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7\Desktop\USB 2012-2\DesarolloRapido\"/>
    </mc:Choice>
  </mc:AlternateContent>
  <bookViews>
    <workbookView xWindow="0" yWindow="0" windowWidth="19200" windowHeight="8235"/>
  </bookViews>
  <sheets>
    <sheet name="report(1)" sheetId="1" r:id="rId1"/>
  </sheets>
  <calcPr calcId="0"/>
</workbook>
</file>

<file path=xl/sharedStrings.xml><?xml version="1.0" encoding="utf-8"?>
<sst xmlns="http://schemas.openxmlformats.org/spreadsheetml/2006/main" count="21" uniqueCount="7">
  <si>
    <t>Week</t>
  </si>
  <si>
    <t>arduino</t>
  </si>
  <si>
    <t>atmel</t>
  </si>
  <si>
    <t>microchip</t>
  </si>
  <si>
    <t>renesas</t>
  </si>
  <si>
    <t>freescale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</si>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</sst>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'report(1)'!$B$1</c:f>
              <c:strCache>
                <c:ptCount val="1"/>
                <c:pt idx="0">
                  <c:v>arduino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'report(1)'!$A$2:$A$472</c:f>
              <c:numCache>
                <c:formatCode>yyyy</c:formatCode>
                <c:ptCount val="471"/>
                <c:pt idx="0">
                  <c:v>37990</c:v>
                </c:pt>
                <c:pt idx="1">
                  <c:v>37997</c:v>
                </c:pt>
                <c:pt idx="2">
                  <c:v>38004</c:v>
                </c:pt>
                <c:pt idx="3">
                  <c:v>38011</c:v>
                </c:pt>
                <c:pt idx="4">
                  <c:v>38018</c:v>
                </c:pt>
                <c:pt idx="5">
                  <c:v>38025</c:v>
                </c:pt>
                <c:pt idx="6">
                  <c:v>38032</c:v>
                </c:pt>
                <c:pt idx="7">
                  <c:v>38039</c:v>
                </c:pt>
                <c:pt idx="8">
                  <c:v>38046</c:v>
                </c:pt>
                <c:pt idx="9">
                  <c:v>38053</c:v>
                </c:pt>
                <c:pt idx="10">
                  <c:v>38060</c:v>
                </c:pt>
                <c:pt idx="11">
                  <c:v>38067</c:v>
                </c:pt>
                <c:pt idx="12">
                  <c:v>38074</c:v>
                </c:pt>
                <c:pt idx="13">
                  <c:v>38081</c:v>
                </c:pt>
                <c:pt idx="14">
                  <c:v>38088</c:v>
                </c:pt>
                <c:pt idx="15">
                  <c:v>38095</c:v>
                </c:pt>
                <c:pt idx="16">
                  <c:v>38102</c:v>
                </c:pt>
                <c:pt idx="17">
                  <c:v>38109</c:v>
                </c:pt>
                <c:pt idx="18">
                  <c:v>38116</c:v>
                </c:pt>
                <c:pt idx="19">
                  <c:v>38123</c:v>
                </c:pt>
                <c:pt idx="20">
                  <c:v>38130</c:v>
                </c:pt>
                <c:pt idx="21">
                  <c:v>38137</c:v>
                </c:pt>
                <c:pt idx="22">
                  <c:v>38144</c:v>
                </c:pt>
                <c:pt idx="23">
                  <c:v>38151</c:v>
                </c:pt>
                <c:pt idx="24">
                  <c:v>38158</c:v>
                </c:pt>
                <c:pt idx="25">
                  <c:v>38165</c:v>
                </c:pt>
                <c:pt idx="26">
                  <c:v>38172</c:v>
                </c:pt>
                <c:pt idx="27">
                  <c:v>38179</c:v>
                </c:pt>
                <c:pt idx="28">
                  <c:v>38186</c:v>
                </c:pt>
                <c:pt idx="29">
                  <c:v>38193</c:v>
                </c:pt>
                <c:pt idx="30">
                  <c:v>38200</c:v>
                </c:pt>
                <c:pt idx="31">
                  <c:v>38207</c:v>
                </c:pt>
                <c:pt idx="32">
                  <c:v>38214</c:v>
                </c:pt>
                <c:pt idx="33">
                  <c:v>38221</c:v>
                </c:pt>
                <c:pt idx="34">
                  <c:v>38228</c:v>
                </c:pt>
                <c:pt idx="35">
                  <c:v>38235</c:v>
                </c:pt>
                <c:pt idx="36">
                  <c:v>38242</c:v>
                </c:pt>
                <c:pt idx="37">
                  <c:v>38249</c:v>
                </c:pt>
                <c:pt idx="38">
                  <c:v>38256</c:v>
                </c:pt>
                <c:pt idx="39">
                  <c:v>38263</c:v>
                </c:pt>
                <c:pt idx="40">
                  <c:v>38270</c:v>
                </c:pt>
                <c:pt idx="41">
                  <c:v>38277</c:v>
                </c:pt>
                <c:pt idx="42">
                  <c:v>38284</c:v>
                </c:pt>
                <c:pt idx="43">
                  <c:v>38291</c:v>
                </c:pt>
                <c:pt idx="44">
                  <c:v>38298</c:v>
                </c:pt>
                <c:pt idx="45">
                  <c:v>38305</c:v>
                </c:pt>
                <c:pt idx="46">
                  <c:v>38312</c:v>
                </c:pt>
                <c:pt idx="47">
                  <c:v>38319</c:v>
                </c:pt>
                <c:pt idx="48">
                  <c:v>38326</c:v>
                </c:pt>
                <c:pt idx="49">
                  <c:v>38333</c:v>
                </c:pt>
                <c:pt idx="50">
                  <c:v>38340</c:v>
                </c:pt>
                <c:pt idx="51">
                  <c:v>38347</c:v>
                </c:pt>
                <c:pt idx="52">
                  <c:v>38354</c:v>
                </c:pt>
                <c:pt idx="53">
                  <c:v>38361</c:v>
                </c:pt>
                <c:pt idx="54">
                  <c:v>38368</c:v>
                </c:pt>
                <c:pt idx="55">
                  <c:v>38375</c:v>
                </c:pt>
                <c:pt idx="56">
                  <c:v>38382</c:v>
                </c:pt>
                <c:pt idx="57">
                  <c:v>38389</c:v>
                </c:pt>
                <c:pt idx="58">
                  <c:v>38396</c:v>
                </c:pt>
                <c:pt idx="59">
                  <c:v>38403</c:v>
                </c:pt>
                <c:pt idx="60">
                  <c:v>38410</c:v>
                </c:pt>
                <c:pt idx="61">
                  <c:v>38417</c:v>
                </c:pt>
                <c:pt idx="62">
                  <c:v>38424</c:v>
                </c:pt>
                <c:pt idx="63">
                  <c:v>38431</c:v>
                </c:pt>
                <c:pt idx="64">
                  <c:v>38438</c:v>
                </c:pt>
                <c:pt idx="65">
                  <c:v>38445</c:v>
                </c:pt>
                <c:pt idx="66">
                  <c:v>38452</c:v>
                </c:pt>
                <c:pt idx="67">
                  <c:v>38459</c:v>
                </c:pt>
                <c:pt idx="68">
                  <c:v>38466</c:v>
                </c:pt>
                <c:pt idx="69">
                  <c:v>38473</c:v>
                </c:pt>
                <c:pt idx="70">
                  <c:v>38480</c:v>
                </c:pt>
                <c:pt idx="71">
                  <c:v>38487</c:v>
                </c:pt>
                <c:pt idx="72">
                  <c:v>38494</c:v>
                </c:pt>
                <c:pt idx="73">
                  <c:v>38501</c:v>
                </c:pt>
                <c:pt idx="74">
                  <c:v>38508</c:v>
                </c:pt>
                <c:pt idx="75">
                  <c:v>38515</c:v>
                </c:pt>
                <c:pt idx="76">
                  <c:v>38522</c:v>
                </c:pt>
                <c:pt idx="77">
                  <c:v>38529</c:v>
                </c:pt>
                <c:pt idx="78">
                  <c:v>38536</c:v>
                </c:pt>
                <c:pt idx="79">
                  <c:v>38543</c:v>
                </c:pt>
                <c:pt idx="80">
                  <c:v>38550</c:v>
                </c:pt>
                <c:pt idx="81">
                  <c:v>38557</c:v>
                </c:pt>
                <c:pt idx="82">
                  <c:v>38564</c:v>
                </c:pt>
                <c:pt idx="83">
                  <c:v>38571</c:v>
                </c:pt>
                <c:pt idx="84">
                  <c:v>38578</c:v>
                </c:pt>
                <c:pt idx="85">
                  <c:v>38585</c:v>
                </c:pt>
                <c:pt idx="86">
                  <c:v>38592</c:v>
                </c:pt>
                <c:pt idx="87">
                  <c:v>38599</c:v>
                </c:pt>
                <c:pt idx="88">
                  <c:v>38606</c:v>
                </c:pt>
                <c:pt idx="89">
                  <c:v>38613</c:v>
                </c:pt>
                <c:pt idx="90">
                  <c:v>38620</c:v>
                </c:pt>
                <c:pt idx="91">
                  <c:v>38627</c:v>
                </c:pt>
                <c:pt idx="92">
                  <c:v>38634</c:v>
                </c:pt>
                <c:pt idx="93">
                  <c:v>38641</c:v>
                </c:pt>
                <c:pt idx="94">
                  <c:v>38648</c:v>
                </c:pt>
                <c:pt idx="95">
                  <c:v>38655</c:v>
                </c:pt>
                <c:pt idx="96">
                  <c:v>38662</c:v>
                </c:pt>
                <c:pt idx="97">
                  <c:v>38669</c:v>
                </c:pt>
                <c:pt idx="98">
                  <c:v>38676</c:v>
                </c:pt>
                <c:pt idx="99">
                  <c:v>38683</c:v>
                </c:pt>
                <c:pt idx="100">
                  <c:v>38690</c:v>
                </c:pt>
                <c:pt idx="101">
                  <c:v>38697</c:v>
                </c:pt>
                <c:pt idx="102">
                  <c:v>38704</c:v>
                </c:pt>
                <c:pt idx="103">
                  <c:v>38711</c:v>
                </c:pt>
                <c:pt idx="104">
                  <c:v>38718</c:v>
                </c:pt>
                <c:pt idx="105">
                  <c:v>38725</c:v>
                </c:pt>
                <c:pt idx="106">
                  <c:v>38732</c:v>
                </c:pt>
                <c:pt idx="107">
                  <c:v>38739</c:v>
                </c:pt>
                <c:pt idx="108">
                  <c:v>38746</c:v>
                </c:pt>
                <c:pt idx="109">
                  <c:v>38753</c:v>
                </c:pt>
                <c:pt idx="110">
                  <c:v>38760</c:v>
                </c:pt>
                <c:pt idx="111">
                  <c:v>38767</c:v>
                </c:pt>
                <c:pt idx="112">
                  <c:v>38774</c:v>
                </c:pt>
                <c:pt idx="113">
                  <c:v>38781</c:v>
                </c:pt>
                <c:pt idx="114">
                  <c:v>38788</c:v>
                </c:pt>
                <c:pt idx="115">
                  <c:v>38795</c:v>
                </c:pt>
                <c:pt idx="116">
                  <c:v>38802</c:v>
                </c:pt>
                <c:pt idx="117">
                  <c:v>38809</c:v>
                </c:pt>
                <c:pt idx="118">
                  <c:v>38816</c:v>
                </c:pt>
                <c:pt idx="119">
                  <c:v>38823</c:v>
                </c:pt>
                <c:pt idx="120">
                  <c:v>38830</c:v>
                </c:pt>
                <c:pt idx="121">
                  <c:v>38837</c:v>
                </c:pt>
                <c:pt idx="122">
                  <c:v>38844</c:v>
                </c:pt>
                <c:pt idx="123">
                  <c:v>38851</c:v>
                </c:pt>
                <c:pt idx="124">
                  <c:v>38858</c:v>
                </c:pt>
                <c:pt idx="125">
                  <c:v>38865</c:v>
                </c:pt>
                <c:pt idx="126">
                  <c:v>38872</c:v>
                </c:pt>
                <c:pt idx="127">
                  <c:v>38879</c:v>
                </c:pt>
                <c:pt idx="128">
                  <c:v>38886</c:v>
                </c:pt>
                <c:pt idx="129">
                  <c:v>38893</c:v>
                </c:pt>
                <c:pt idx="130">
                  <c:v>38900</c:v>
                </c:pt>
                <c:pt idx="131">
                  <c:v>38907</c:v>
                </c:pt>
                <c:pt idx="132">
                  <c:v>38914</c:v>
                </c:pt>
                <c:pt idx="133">
                  <c:v>38921</c:v>
                </c:pt>
                <c:pt idx="134">
                  <c:v>38928</c:v>
                </c:pt>
                <c:pt idx="135">
                  <c:v>38935</c:v>
                </c:pt>
                <c:pt idx="136">
                  <c:v>38942</c:v>
                </c:pt>
                <c:pt idx="137">
                  <c:v>38949</c:v>
                </c:pt>
                <c:pt idx="138">
                  <c:v>38956</c:v>
                </c:pt>
                <c:pt idx="139">
                  <c:v>38963</c:v>
                </c:pt>
                <c:pt idx="140">
                  <c:v>38970</c:v>
                </c:pt>
                <c:pt idx="141">
                  <c:v>38977</c:v>
                </c:pt>
                <c:pt idx="142">
                  <c:v>38984</c:v>
                </c:pt>
                <c:pt idx="143">
                  <c:v>38991</c:v>
                </c:pt>
                <c:pt idx="144">
                  <c:v>38998</c:v>
                </c:pt>
                <c:pt idx="145">
                  <c:v>39005</c:v>
                </c:pt>
                <c:pt idx="146">
                  <c:v>39012</c:v>
                </c:pt>
                <c:pt idx="147">
                  <c:v>39019</c:v>
                </c:pt>
                <c:pt idx="148">
                  <c:v>39026</c:v>
                </c:pt>
                <c:pt idx="149">
                  <c:v>39033</c:v>
                </c:pt>
                <c:pt idx="150">
                  <c:v>39040</c:v>
                </c:pt>
                <c:pt idx="151">
                  <c:v>39047</c:v>
                </c:pt>
                <c:pt idx="152">
                  <c:v>39054</c:v>
                </c:pt>
                <c:pt idx="153">
                  <c:v>39061</c:v>
                </c:pt>
                <c:pt idx="154">
                  <c:v>39068</c:v>
                </c:pt>
                <c:pt idx="155">
                  <c:v>39075</c:v>
                </c:pt>
                <c:pt idx="156">
                  <c:v>39082</c:v>
                </c:pt>
                <c:pt idx="157">
                  <c:v>39089</c:v>
                </c:pt>
                <c:pt idx="158">
                  <c:v>39096</c:v>
                </c:pt>
                <c:pt idx="159">
                  <c:v>39103</c:v>
                </c:pt>
                <c:pt idx="160">
                  <c:v>39110</c:v>
                </c:pt>
                <c:pt idx="161">
                  <c:v>39117</c:v>
                </c:pt>
                <c:pt idx="162">
                  <c:v>39124</c:v>
                </c:pt>
                <c:pt idx="163">
                  <c:v>39131</c:v>
                </c:pt>
                <c:pt idx="164">
                  <c:v>39138</c:v>
                </c:pt>
                <c:pt idx="165">
                  <c:v>39145</c:v>
                </c:pt>
                <c:pt idx="166">
                  <c:v>39152</c:v>
                </c:pt>
                <c:pt idx="167">
                  <c:v>39159</c:v>
                </c:pt>
                <c:pt idx="168">
                  <c:v>39166</c:v>
                </c:pt>
                <c:pt idx="169">
                  <c:v>39173</c:v>
                </c:pt>
                <c:pt idx="170">
                  <c:v>39180</c:v>
                </c:pt>
                <c:pt idx="171">
                  <c:v>39187</c:v>
                </c:pt>
                <c:pt idx="172">
                  <c:v>39194</c:v>
                </c:pt>
                <c:pt idx="173">
                  <c:v>39201</c:v>
                </c:pt>
                <c:pt idx="174">
                  <c:v>39208</c:v>
                </c:pt>
                <c:pt idx="175">
                  <c:v>39215</c:v>
                </c:pt>
                <c:pt idx="176">
                  <c:v>39222</c:v>
                </c:pt>
                <c:pt idx="177">
                  <c:v>39229</c:v>
                </c:pt>
                <c:pt idx="178">
                  <c:v>39236</c:v>
                </c:pt>
                <c:pt idx="179">
                  <c:v>39243</c:v>
                </c:pt>
                <c:pt idx="180">
                  <c:v>39250</c:v>
                </c:pt>
                <c:pt idx="181">
                  <c:v>39257</c:v>
                </c:pt>
                <c:pt idx="182">
                  <c:v>39264</c:v>
                </c:pt>
                <c:pt idx="183">
                  <c:v>39271</c:v>
                </c:pt>
                <c:pt idx="184">
                  <c:v>39278</c:v>
                </c:pt>
                <c:pt idx="185">
                  <c:v>39285</c:v>
                </c:pt>
                <c:pt idx="186">
                  <c:v>39292</c:v>
                </c:pt>
                <c:pt idx="187">
                  <c:v>39299</c:v>
                </c:pt>
                <c:pt idx="188">
                  <c:v>39306</c:v>
                </c:pt>
                <c:pt idx="189">
                  <c:v>39313</c:v>
                </c:pt>
                <c:pt idx="190">
                  <c:v>39320</c:v>
                </c:pt>
                <c:pt idx="191">
                  <c:v>39327</c:v>
                </c:pt>
                <c:pt idx="192">
                  <c:v>39334</c:v>
                </c:pt>
                <c:pt idx="193">
                  <c:v>39341</c:v>
                </c:pt>
                <c:pt idx="194">
                  <c:v>39348</c:v>
                </c:pt>
                <c:pt idx="195">
                  <c:v>39355</c:v>
                </c:pt>
                <c:pt idx="196">
                  <c:v>39362</c:v>
                </c:pt>
                <c:pt idx="197">
                  <c:v>39369</c:v>
                </c:pt>
                <c:pt idx="198">
                  <c:v>39376</c:v>
                </c:pt>
                <c:pt idx="199">
                  <c:v>39383</c:v>
                </c:pt>
                <c:pt idx="200">
                  <c:v>39390</c:v>
                </c:pt>
                <c:pt idx="201">
                  <c:v>39397</c:v>
                </c:pt>
                <c:pt idx="202">
                  <c:v>39404</c:v>
                </c:pt>
                <c:pt idx="203">
                  <c:v>39411</c:v>
                </c:pt>
                <c:pt idx="204">
                  <c:v>39418</c:v>
                </c:pt>
                <c:pt idx="205">
                  <c:v>39425</c:v>
                </c:pt>
                <c:pt idx="206">
                  <c:v>39432</c:v>
                </c:pt>
                <c:pt idx="207">
                  <c:v>39439</c:v>
                </c:pt>
                <c:pt idx="208">
                  <c:v>39446</c:v>
                </c:pt>
                <c:pt idx="209">
                  <c:v>39453</c:v>
                </c:pt>
                <c:pt idx="210">
                  <c:v>39460</c:v>
                </c:pt>
                <c:pt idx="211">
                  <c:v>39467</c:v>
                </c:pt>
                <c:pt idx="212">
                  <c:v>39474</c:v>
                </c:pt>
                <c:pt idx="213">
                  <c:v>39481</c:v>
                </c:pt>
                <c:pt idx="214">
                  <c:v>39488</c:v>
                </c:pt>
                <c:pt idx="215">
                  <c:v>39495</c:v>
                </c:pt>
                <c:pt idx="216">
                  <c:v>39502</c:v>
                </c:pt>
                <c:pt idx="217">
                  <c:v>39509</c:v>
                </c:pt>
                <c:pt idx="218">
                  <c:v>39516</c:v>
                </c:pt>
                <c:pt idx="219">
                  <c:v>39523</c:v>
                </c:pt>
                <c:pt idx="220">
                  <c:v>39530</c:v>
                </c:pt>
                <c:pt idx="221">
                  <c:v>39537</c:v>
                </c:pt>
                <c:pt idx="222">
                  <c:v>39544</c:v>
                </c:pt>
                <c:pt idx="223">
                  <c:v>39551</c:v>
                </c:pt>
                <c:pt idx="224">
                  <c:v>39558</c:v>
                </c:pt>
                <c:pt idx="225">
                  <c:v>39565</c:v>
                </c:pt>
                <c:pt idx="226">
                  <c:v>39572</c:v>
                </c:pt>
                <c:pt idx="227">
                  <c:v>39579</c:v>
                </c:pt>
                <c:pt idx="228">
                  <c:v>39586</c:v>
                </c:pt>
                <c:pt idx="229">
                  <c:v>39593</c:v>
                </c:pt>
                <c:pt idx="230">
                  <c:v>39600</c:v>
                </c:pt>
                <c:pt idx="231">
                  <c:v>39607</c:v>
                </c:pt>
                <c:pt idx="232">
                  <c:v>39614</c:v>
                </c:pt>
                <c:pt idx="233">
                  <c:v>39621</c:v>
                </c:pt>
                <c:pt idx="234">
                  <c:v>39628</c:v>
                </c:pt>
                <c:pt idx="235">
                  <c:v>39635</c:v>
                </c:pt>
                <c:pt idx="236">
                  <c:v>39642</c:v>
                </c:pt>
                <c:pt idx="237">
                  <c:v>39649</c:v>
                </c:pt>
                <c:pt idx="238">
                  <c:v>39656</c:v>
                </c:pt>
                <c:pt idx="239">
                  <c:v>39663</c:v>
                </c:pt>
                <c:pt idx="240">
                  <c:v>39670</c:v>
                </c:pt>
                <c:pt idx="241">
                  <c:v>39677</c:v>
                </c:pt>
                <c:pt idx="242">
                  <c:v>39684</c:v>
                </c:pt>
                <c:pt idx="243">
                  <c:v>39691</c:v>
                </c:pt>
                <c:pt idx="244">
                  <c:v>39698</c:v>
                </c:pt>
                <c:pt idx="245">
                  <c:v>39705</c:v>
                </c:pt>
                <c:pt idx="246">
                  <c:v>39712</c:v>
                </c:pt>
                <c:pt idx="247">
                  <c:v>39719</c:v>
                </c:pt>
                <c:pt idx="248">
                  <c:v>39726</c:v>
                </c:pt>
                <c:pt idx="249">
                  <c:v>39733</c:v>
                </c:pt>
                <c:pt idx="250">
                  <c:v>39740</c:v>
                </c:pt>
                <c:pt idx="251">
                  <c:v>39747</c:v>
                </c:pt>
                <c:pt idx="252">
                  <c:v>39754</c:v>
                </c:pt>
                <c:pt idx="253">
                  <c:v>39761</c:v>
                </c:pt>
                <c:pt idx="254">
                  <c:v>39768</c:v>
                </c:pt>
                <c:pt idx="255">
                  <c:v>39775</c:v>
                </c:pt>
                <c:pt idx="256">
                  <c:v>39782</c:v>
                </c:pt>
                <c:pt idx="257">
                  <c:v>39789</c:v>
                </c:pt>
                <c:pt idx="258">
                  <c:v>39796</c:v>
                </c:pt>
                <c:pt idx="259">
                  <c:v>39803</c:v>
                </c:pt>
                <c:pt idx="260">
                  <c:v>39810</c:v>
                </c:pt>
                <c:pt idx="261">
                  <c:v>39817</c:v>
                </c:pt>
                <c:pt idx="262">
                  <c:v>39824</c:v>
                </c:pt>
                <c:pt idx="263">
                  <c:v>39831</c:v>
                </c:pt>
                <c:pt idx="264">
                  <c:v>39838</c:v>
                </c:pt>
                <c:pt idx="265">
                  <c:v>39845</c:v>
                </c:pt>
                <c:pt idx="266">
                  <c:v>39852</c:v>
                </c:pt>
                <c:pt idx="267">
                  <c:v>39859</c:v>
                </c:pt>
                <c:pt idx="268">
                  <c:v>39866</c:v>
                </c:pt>
                <c:pt idx="269">
                  <c:v>39873</c:v>
                </c:pt>
                <c:pt idx="270">
                  <c:v>39880</c:v>
                </c:pt>
                <c:pt idx="271">
                  <c:v>39887</c:v>
                </c:pt>
                <c:pt idx="272">
                  <c:v>39894</c:v>
                </c:pt>
                <c:pt idx="273">
                  <c:v>39901</c:v>
                </c:pt>
                <c:pt idx="274">
                  <c:v>39908</c:v>
                </c:pt>
                <c:pt idx="275">
                  <c:v>39915</c:v>
                </c:pt>
                <c:pt idx="276">
                  <c:v>39922</c:v>
                </c:pt>
                <c:pt idx="277">
                  <c:v>39929</c:v>
                </c:pt>
                <c:pt idx="278">
                  <c:v>39936</c:v>
                </c:pt>
                <c:pt idx="279">
                  <c:v>39943</c:v>
                </c:pt>
                <c:pt idx="280">
                  <c:v>39950</c:v>
                </c:pt>
                <c:pt idx="281">
                  <c:v>39957</c:v>
                </c:pt>
                <c:pt idx="282">
                  <c:v>39964</c:v>
                </c:pt>
                <c:pt idx="283">
                  <c:v>39971</c:v>
                </c:pt>
                <c:pt idx="284">
                  <c:v>39978</c:v>
                </c:pt>
                <c:pt idx="285">
                  <c:v>39985</c:v>
                </c:pt>
                <c:pt idx="286">
                  <c:v>39992</c:v>
                </c:pt>
                <c:pt idx="287">
                  <c:v>39999</c:v>
                </c:pt>
                <c:pt idx="288">
                  <c:v>40006</c:v>
                </c:pt>
                <c:pt idx="289">
                  <c:v>40013</c:v>
                </c:pt>
                <c:pt idx="290">
                  <c:v>40020</c:v>
                </c:pt>
                <c:pt idx="291">
                  <c:v>40027</c:v>
                </c:pt>
                <c:pt idx="292">
                  <c:v>40034</c:v>
                </c:pt>
                <c:pt idx="293">
                  <c:v>40041</c:v>
                </c:pt>
                <c:pt idx="294">
                  <c:v>40048</c:v>
                </c:pt>
                <c:pt idx="295">
                  <c:v>40055</c:v>
                </c:pt>
                <c:pt idx="296">
                  <c:v>40062</c:v>
                </c:pt>
                <c:pt idx="297">
                  <c:v>40069</c:v>
                </c:pt>
                <c:pt idx="298">
                  <c:v>40076</c:v>
                </c:pt>
                <c:pt idx="299">
                  <c:v>40083</c:v>
                </c:pt>
                <c:pt idx="300">
                  <c:v>40090</c:v>
                </c:pt>
                <c:pt idx="301">
                  <c:v>40097</c:v>
                </c:pt>
                <c:pt idx="302">
                  <c:v>40104</c:v>
                </c:pt>
                <c:pt idx="303">
                  <c:v>40111</c:v>
                </c:pt>
                <c:pt idx="304">
                  <c:v>40118</c:v>
                </c:pt>
                <c:pt idx="305">
                  <c:v>40125</c:v>
                </c:pt>
                <c:pt idx="306">
                  <c:v>40132</c:v>
                </c:pt>
                <c:pt idx="307">
                  <c:v>40139</c:v>
                </c:pt>
                <c:pt idx="308">
                  <c:v>40146</c:v>
                </c:pt>
                <c:pt idx="309">
                  <c:v>40153</c:v>
                </c:pt>
                <c:pt idx="310">
                  <c:v>40160</c:v>
                </c:pt>
                <c:pt idx="311">
                  <c:v>40167</c:v>
                </c:pt>
                <c:pt idx="312">
                  <c:v>40174</c:v>
                </c:pt>
                <c:pt idx="313">
                  <c:v>40181</c:v>
                </c:pt>
                <c:pt idx="314">
                  <c:v>40188</c:v>
                </c:pt>
                <c:pt idx="315">
                  <c:v>40195</c:v>
                </c:pt>
                <c:pt idx="316">
                  <c:v>40202</c:v>
                </c:pt>
                <c:pt idx="317">
                  <c:v>40209</c:v>
                </c:pt>
                <c:pt idx="318">
                  <c:v>40216</c:v>
                </c:pt>
                <c:pt idx="319">
                  <c:v>40223</c:v>
                </c:pt>
                <c:pt idx="320">
                  <c:v>40230</c:v>
                </c:pt>
                <c:pt idx="321">
                  <c:v>40237</c:v>
                </c:pt>
                <c:pt idx="322">
                  <c:v>40244</c:v>
                </c:pt>
                <c:pt idx="323">
                  <c:v>40251</c:v>
                </c:pt>
                <c:pt idx="324">
                  <c:v>40258</c:v>
                </c:pt>
                <c:pt idx="325">
                  <c:v>40265</c:v>
                </c:pt>
                <c:pt idx="326">
                  <c:v>40272</c:v>
                </c:pt>
                <c:pt idx="327">
                  <c:v>40279</c:v>
                </c:pt>
                <c:pt idx="328">
                  <c:v>40286</c:v>
                </c:pt>
                <c:pt idx="329">
                  <c:v>40293</c:v>
                </c:pt>
                <c:pt idx="330">
                  <c:v>40300</c:v>
                </c:pt>
                <c:pt idx="331">
                  <c:v>40307</c:v>
                </c:pt>
                <c:pt idx="332">
                  <c:v>40314</c:v>
                </c:pt>
                <c:pt idx="333">
                  <c:v>40321</c:v>
                </c:pt>
                <c:pt idx="334">
                  <c:v>40328</c:v>
                </c:pt>
                <c:pt idx="335">
                  <c:v>40335</c:v>
                </c:pt>
                <c:pt idx="336">
                  <c:v>40342</c:v>
                </c:pt>
                <c:pt idx="337">
                  <c:v>40349</c:v>
                </c:pt>
                <c:pt idx="338">
                  <c:v>40356</c:v>
                </c:pt>
                <c:pt idx="339">
                  <c:v>40363</c:v>
                </c:pt>
                <c:pt idx="340">
                  <c:v>40370</c:v>
                </c:pt>
                <c:pt idx="341">
                  <c:v>40377</c:v>
                </c:pt>
                <c:pt idx="342">
                  <c:v>40384</c:v>
                </c:pt>
                <c:pt idx="343">
                  <c:v>40391</c:v>
                </c:pt>
                <c:pt idx="344">
                  <c:v>40398</c:v>
                </c:pt>
                <c:pt idx="345">
                  <c:v>40405</c:v>
                </c:pt>
                <c:pt idx="346">
                  <c:v>40412</c:v>
                </c:pt>
                <c:pt idx="347">
                  <c:v>40419</c:v>
                </c:pt>
                <c:pt idx="348">
                  <c:v>40426</c:v>
                </c:pt>
                <c:pt idx="349">
                  <c:v>40433</c:v>
                </c:pt>
                <c:pt idx="350">
                  <c:v>40440</c:v>
                </c:pt>
                <c:pt idx="351">
                  <c:v>40447</c:v>
                </c:pt>
                <c:pt idx="352">
                  <c:v>40454</c:v>
                </c:pt>
                <c:pt idx="353">
                  <c:v>40461</c:v>
                </c:pt>
                <c:pt idx="354">
                  <c:v>40468</c:v>
                </c:pt>
                <c:pt idx="355">
                  <c:v>40475</c:v>
                </c:pt>
                <c:pt idx="356">
                  <c:v>40482</c:v>
                </c:pt>
                <c:pt idx="357">
                  <c:v>40489</c:v>
                </c:pt>
                <c:pt idx="358">
                  <c:v>40496</c:v>
                </c:pt>
                <c:pt idx="359">
                  <c:v>40503</c:v>
                </c:pt>
                <c:pt idx="360">
                  <c:v>40510</c:v>
                </c:pt>
                <c:pt idx="361">
                  <c:v>40517</c:v>
                </c:pt>
                <c:pt idx="362">
                  <c:v>40524</c:v>
                </c:pt>
                <c:pt idx="363">
                  <c:v>40531</c:v>
                </c:pt>
                <c:pt idx="364">
                  <c:v>40538</c:v>
                </c:pt>
                <c:pt idx="365">
                  <c:v>40545</c:v>
                </c:pt>
                <c:pt idx="366">
                  <c:v>40552</c:v>
                </c:pt>
                <c:pt idx="367">
                  <c:v>40559</c:v>
                </c:pt>
                <c:pt idx="368">
                  <c:v>40566</c:v>
                </c:pt>
                <c:pt idx="369">
                  <c:v>40573</c:v>
                </c:pt>
                <c:pt idx="370">
                  <c:v>40580</c:v>
                </c:pt>
                <c:pt idx="371">
                  <c:v>40587</c:v>
                </c:pt>
                <c:pt idx="372">
                  <c:v>40594</c:v>
                </c:pt>
                <c:pt idx="373">
                  <c:v>40601</c:v>
                </c:pt>
                <c:pt idx="374">
                  <c:v>40608</c:v>
                </c:pt>
                <c:pt idx="375">
                  <c:v>40615</c:v>
                </c:pt>
                <c:pt idx="376">
                  <c:v>40622</c:v>
                </c:pt>
                <c:pt idx="377">
                  <c:v>40629</c:v>
                </c:pt>
                <c:pt idx="378">
                  <c:v>40636</c:v>
                </c:pt>
                <c:pt idx="379">
                  <c:v>40643</c:v>
                </c:pt>
                <c:pt idx="380">
                  <c:v>40650</c:v>
                </c:pt>
                <c:pt idx="381">
                  <c:v>40657</c:v>
                </c:pt>
                <c:pt idx="382">
                  <c:v>40664</c:v>
                </c:pt>
                <c:pt idx="383">
                  <c:v>40671</c:v>
                </c:pt>
                <c:pt idx="384">
                  <c:v>40678</c:v>
                </c:pt>
                <c:pt idx="385">
                  <c:v>40685</c:v>
                </c:pt>
                <c:pt idx="386">
                  <c:v>40692</c:v>
                </c:pt>
                <c:pt idx="387">
                  <c:v>40699</c:v>
                </c:pt>
                <c:pt idx="388">
                  <c:v>40706</c:v>
                </c:pt>
                <c:pt idx="389">
                  <c:v>40713</c:v>
                </c:pt>
                <c:pt idx="390">
                  <c:v>40720</c:v>
                </c:pt>
                <c:pt idx="391">
                  <c:v>40727</c:v>
                </c:pt>
                <c:pt idx="392">
                  <c:v>40734</c:v>
                </c:pt>
                <c:pt idx="393">
                  <c:v>40741</c:v>
                </c:pt>
                <c:pt idx="394">
                  <c:v>40748</c:v>
                </c:pt>
                <c:pt idx="395">
                  <c:v>40755</c:v>
                </c:pt>
                <c:pt idx="396">
                  <c:v>40762</c:v>
                </c:pt>
                <c:pt idx="397">
                  <c:v>40769</c:v>
                </c:pt>
                <c:pt idx="398">
                  <c:v>40776</c:v>
                </c:pt>
                <c:pt idx="399">
                  <c:v>40783</c:v>
                </c:pt>
                <c:pt idx="400">
                  <c:v>40790</c:v>
                </c:pt>
                <c:pt idx="401">
                  <c:v>40797</c:v>
                </c:pt>
                <c:pt idx="402">
                  <c:v>40804</c:v>
                </c:pt>
                <c:pt idx="403">
                  <c:v>40811</c:v>
                </c:pt>
                <c:pt idx="404">
                  <c:v>40818</c:v>
                </c:pt>
                <c:pt idx="405">
                  <c:v>40825</c:v>
                </c:pt>
                <c:pt idx="406">
                  <c:v>40832</c:v>
                </c:pt>
                <c:pt idx="407">
                  <c:v>40839</c:v>
                </c:pt>
                <c:pt idx="408">
                  <c:v>40846</c:v>
                </c:pt>
                <c:pt idx="409">
                  <c:v>40853</c:v>
                </c:pt>
                <c:pt idx="410">
                  <c:v>40860</c:v>
                </c:pt>
                <c:pt idx="411">
                  <c:v>40867</c:v>
                </c:pt>
                <c:pt idx="412">
                  <c:v>40874</c:v>
                </c:pt>
                <c:pt idx="413">
                  <c:v>40881</c:v>
                </c:pt>
                <c:pt idx="414">
                  <c:v>40888</c:v>
                </c:pt>
                <c:pt idx="415">
                  <c:v>40895</c:v>
                </c:pt>
                <c:pt idx="416">
                  <c:v>40902</c:v>
                </c:pt>
                <c:pt idx="417">
                  <c:v>40909</c:v>
                </c:pt>
                <c:pt idx="418">
                  <c:v>40916</c:v>
                </c:pt>
                <c:pt idx="419">
                  <c:v>40923</c:v>
                </c:pt>
                <c:pt idx="420">
                  <c:v>40930</c:v>
                </c:pt>
                <c:pt idx="421">
                  <c:v>40937</c:v>
                </c:pt>
                <c:pt idx="422">
                  <c:v>40944</c:v>
                </c:pt>
                <c:pt idx="423">
                  <c:v>40951</c:v>
                </c:pt>
                <c:pt idx="424">
                  <c:v>40958</c:v>
                </c:pt>
                <c:pt idx="425">
                  <c:v>40965</c:v>
                </c:pt>
                <c:pt idx="426">
                  <c:v>40972</c:v>
                </c:pt>
                <c:pt idx="427">
                  <c:v>40979</c:v>
                </c:pt>
                <c:pt idx="428">
                  <c:v>40986</c:v>
                </c:pt>
                <c:pt idx="429">
                  <c:v>40993</c:v>
                </c:pt>
                <c:pt idx="430">
                  <c:v>41000</c:v>
                </c:pt>
                <c:pt idx="431">
                  <c:v>41007</c:v>
                </c:pt>
                <c:pt idx="432">
                  <c:v>41014</c:v>
                </c:pt>
                <c:pt idx="433">
                  <c:v>41021</c:v>
                </c:pt>
                <c:pt idx="434">
                  <c:v>41028</c:v>
                </c:pt>
                <c:pt idx="435">
                  <c:v>41035</c:v>
                </c:pt>
                <c:pt idx="436">
                  <c:v>41042</c:v>
                </c:pt>
                <c:pt idx="437">
                  <c:v>41049</c:v>
                </c:pt>
                <c:pt idx="438">
                  <c:v>41056</c:v>
                </c:pt>
                <c:pt idx="439">
                  <c:v>41063</c:v>
                </c:pt>
                <c:pt idx="440">
                  <c:v>41070</c:v>
                </c:pt>
                <c:pt idx="441">
                  <c:v>41077</c:v>
                </c:pt>
                <c:pt idx="442">
                  <c:v>41084</c:v>
                </c:pt>
                <c:pt idx="443">
                  <c:v>41091</c:v>
                </c:pt>
                <c:pt idx="444">
                  <c:v>41098</c:v>
                </c:pt>
                <c:pt idx="445">
                  <c:v>41105</c:v>
                </c:pt>
                <c:pt idx="446">
                  <c:v>41112</c:v>
                </c:pt>
                <c:pt idx="447">
                  <c:v>41119</c:v>
                </c:pt>
                <c:pt idx="448">
                  <c:v>41126</c:v>
                </c:pt>
                <c:pt idx="449">
                  <c:v>41133</c:v>
                </c:pt>
                <c:pt idx="450">
                  <c:v>41140</c:v>
                </c:pt>
                <c:pt idx="451">
                  <c:v>41147</c:v>
                </c:pt>
                <c:pt idx="452">
                  <c:v>41154</c:v>
                </c:pt>
                <c:pt idx="453">
                  <c:v>41161</c:v>
                </c:pt>
                <c:pt idx="454">
                  <c:v>41168</c:v>
                </c:pt>
                <c:pt idx="455">
                  <c:v>41175</c:v>
                </c:pt>
                <c:pt idx="456">
                  <c:v>41182</c:v>
                </c:pt>
                <c:pt idx="457">
                  <c:v>41189</c:v>
                </c:pt>
                <c:pt idx="458">
                  <c:v>41196</c:v>
                </c:pt>
                <c:pt idx="459">
                  <c:v>41203</c:v>
                </c:pt>
                <c:pt idx="460">
                  <c:v>41210</c:v>
                </c:pt>
                <c:pt idx="461">
                  <c:v>41217</c:v>
                </c:pt>
                <c:pt idx="462">
                  <c:v>41224</c:v>
                </c:pt>
                <c:pt idx="463">
                  <c:v>41231</c:v>
                </c:pt>
                <c:pt idx="464">
                  <c:v>41238</c:v>
                </c:pt>
                <c:pt idx="465">
                  <c:v>41245</c:v>
                </c:pt>
                <c:pt idx="466">
                  <c:v>41252</c:v>
                </c:pt>
                <c:pt idx="467">
                  <c:v>41259</c:v>
                </c:pt>
                <c:pt idx="468">
                  <c:v>41266</c:v>
                </c:pt>
                <c:pt idx="469">
                  <c:v>41273</c:v>
                </c:pt>
                <c:pt idx="470">
                  <c:v>41280</c:v>
                </c:pt>
              </c:numCache>
            </c:numRef>
          </c:cat>
          <c:val>
            <c:numRef>
              <c:f>'report(1)'!$B$2:$B$472</c:f>
              <c:numCache>
                <c:formatCode>General</c:formatCode>
                <c:ptCount val="47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1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1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1</c:v>
                </c:pt>
                <c:pt idx="118">
                  <c:v>2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1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1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3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4</c:v>
                </c:pt>
                <c:pt idx="149">
                  <c:v>3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3</c:v>
                </c:pt>
                <c:pt idx="154">
                  <c:v>4</c:v>
                </c:pt>
                <c:pt idx="155">
                  <c:v>4</c:v>
                </c:pt>
                <c:pt idx="156">
                  <c:v>3</c:v>
                </c:pt>
                <c:pt idx="157">
                  <c:v>4</c:v>
                </c:pt>
                <c:pt idx="158">
                  <c:v>3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5</c:v>
                </c:pt>
                <c:pt idx="164">
                  <c:v>5</c:v>
                </c:pt>
                <c:pt idx="165">
                  <c:v>4</c:v>
                </c:pt>
                <c:pt idx="166">
                  <c:v>5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5</c:v>
                </c:pt>
                <c:pt idx="176">
                  <c:v>3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3</c:v>
                </c:pt>
                <c:pt idx="189">
                  <c:v>5</c:v>
                </c:pt>
                <c:pt idx="190">
                  <c:v>5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8</c:v>
                </c:pt>
                <c:pt idx="195">
                  <c:v>8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7</c:v>
                </c:pt>
                <c:pt idx="200">
                  <c:v>7</c:v>
                </c:pt>
                <c:pt idx="201">
                  <c:v>6</c:v>
                </c:pt>
                <c:pt idx="202">
                  <c:v>6</c:v>
                </c:pt>
                <c:pt idx="203">
                  <c:v>7</c:v>
                </c:pt>
                <c:pt idx="204">
                  <c:v>8</c:v>
                </c:pt>
                <c:pt idx="205">
                  <c:v>9</c:v>
                </c:pt>
                <c:pt idx="206">
                  <c:v>8</c:v>
                </c:pt>
                <c:pt idx="207">
                  <c:v>7</c:v>
                </c:pt>
                <c:pt idx="208">
                  <c:v>7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9</c:v>
                </c:pt>
                <c:pt idx="213">
                  <c:v>9</c:v>
                </c:pt>
                <c:pt idx="214">
                  <c:v>8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11</c:v>
                </c:pt>
                <c:pt idx="224">
                  <c:v>11</c:v>
                </c:pt>
                <c:pt idx="225">
                  <c:v>10</c:v>
                </c:pt>
                <c:pt idx="226">
                  <c:v>10</c:v>
                </c:pt>
                <c:pt idx="227">
                  <c:v>11</c:v>
                </c:pt>
                <c:pt idx="228">
                  <c:v>16</c:v>
                </c:pt>
                <c:pt idx="229">
                  <c:v>11</c:v>
                </c:pt>
                <c:pt idx="230">
                  <c:v>11</c:v>
                </c:pt>
                <c:pt idx="231">
                  <c:v>11</c:v>
                </c:pt>
                <c:pt idx="232">
                  <c:v>11</c:v>
                </c:pt>
                <c:pt idx="233">
                  <c:v>11</c:v>
                </c:pt>
                <c:pt idx="234">
                  <c:v>11</c:v>
                </c:pt>
                <c:pt idx="235">
                  <c:v>12</c:v>
                </c:pt>
                <c:pt idx="236">
                  <c:v>11</c:v>
                </c:pt>
                <c:pt idx="237">
                  <c:v>12</c:v>
                </c:pt>
                <c:pt idx="238">
                  <c:v>11</c:v>
                </c:pt>
                <c:pt idx="239">
                  <c:v>11</c:v>
                </c:pt>
                <c:pt idx="240">
                  <c:v>11</c:v>
                </c:pt>
                <c:pt idx="241">
                  <c:v>10</c:v>
                </c:pt>
                <c:pt idx="242">
                  <c:v>12</c:v>
                </c:pt>
                <c:pt idx="243">
                  <c:v>11</c:v>
                </c:pt>
                <c:pt idx="244">
                  <c:v>11</c:v>
                </c:pt>
                <c:pt idx="245">
                  <c:v>12</c:v>
                </c:pt>
                <c:pt idx="246">
                  <c:v>11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18</c:v>
                </c:pt>
                <c:pt idx="251">
                  <c:v>17</c:v>
                </c:pt>
                <c:pt idx="252">
                  <c:v>16</c:v>
                </c:pt>
                <c:pt idx="253">
                  <c:v>17</c:v>
                </c:pt>
                <c:pt idx="254">
                  <c:v>16</c:v>
                </c:pt>
                <c:pt idx="255">
                  <c:v>17</c:v>
                </c:pt>
                <c:pt idx="256">
                  <c:v>19</c:v>
                </c:pt>
                <c:pt idx="257">
                  <c:v>18</c:v>
                </c:pt>
                <c:pt idx="258">
                  <c:v>16</c:v>
                </c:pt>
                <c:pt idx="259">
                  <c:v>18</c:v>
                </c:pt>
                <c:pt idx="260">
                  <c:v>18</c:v>
                </c:pt>
                <c:pt idx="261">
                  <c:v>17</c:v>
                </c:pt>
                <c:pt idx="262">
                  <c:v>16</c:v>
                </c:pt>
                <c:pt idx="263">
                  <c:v>17</c:v>
                </c:pt>
                <c:pt idx="264">
                  <c:v>18</c:v>
                </c:pt>
                <c:pt idx="265">
                  <c:v>17</c:v>
                </c:pt>
                <c:pt idx="266">
                  <c:v>18</c:v>
                </c:pt>
                <c:pt idx="267">
                  <c:v>19</c:v>
                </c:pt>
                <c:pt idx="268">
                  <c:v>19</c:v>
                </c:pt>
                <c:pt idx="269">
                  <c:v>21</c:v>
                </c:pt>
                <c:pt idx="270">
                  <c:v>23</c:v>
                </c:pt>
                <c:pt idx="271">
                  <c:v>21</c:v>
                </c:pt>
                <c:pt idx="272">
                  <c:v>25</c:v>
                </c:pt>
                <c:pt idx="273">
                  <c:v>23</c:v>
                </c:pt>
                <c:pt idx="274">
                  <c:v>22</c:v>
                </c:pt>
                <c:pt idx="275">
                  <c:v>23</c:v>
                </c:pt>
                <c:pt idx="276">
                  <c:v>22</c:v>
                </c:pt>
                <c:pt idx="277">
                  <c:v>22</c:v>
                </c:pt>
                <c:pt idx="278">
                  <c:v>21</c:v>
                </c:pt>
                <c:pt idx="279">
                  <c:v>22</c:v>
                </c:pt>
                <c:pt idx="280">
                  <c:v>22</c:v>
                </c:pt>
                <c:pt idx="281">
                  <c:v>23</c:v>
                </c:pt>
                <c:pt idx="282">
                  <c:v>22</c:v>
                </c:pt>
                <c:pt idx="283">
                  <c:v>22</c:v>
                </c:pt>
                <c:pt idx="284">
                  <c:v>21</c:v>
                </c:pt>
                <c:pt idx="285">
                  <c:v>23</c:v>
                </c:pt>
                <c:pt idx="286">
                  <c:v>22</c:v>
                </c:pt>
                <c:pt idx="287">
                  <c:v>21</c:v>
                </c:pt>
                <c:pt idx="288">
                  <c:v>24</c:v>
                </c:pt>
                <c:pt idx="289">
                  <c:v>24</c:v>
                </c:pt>
                <c:pt idx="290">
                  <c:v>23</c:v>
                </c:pt>
                <c:pt idx="291">
                  <c:v>22</c:v>
                </c:pt>
                <c:pt idx="292">
                  <c:v>23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26</c:v>
                </c:pt>
                <c:pt idx="297">
                  <c:v>27</c:v>
                </c:pt>
                <c:pt idx="298">
                  <c:v>24</c:v>
                </c:pt>
                <c:pt idx="299">
                  <c:v>25</c:v>
                </c:pt>
                <c:pt idx="300">
                  <c:v>24</c:v>
                </c:pt>
                <c:pt idx="301">
                  <c:v>22</c:v>
                </c:pt>
                <c:pt idx="302">
                  <c:v>27</c:v>
                </c:pt>
                <c:pt idx="303">
                  <c:v>26</c:v>
                </c:pt>
                <c:pt idx="304">
                  <c:v>27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30</c:v>
                </c:pt>
                <c:pt idx="309">
                  <c:v>28</c:v>
                </c:pt>
                <c:pt idx="310">
                  <c:v>27</c:v>
                </c:pt>
                <c:pt idx="311">
                  <c:v>28</c:v>
                </c:pt>
                <c:pt idx="312">
                  <c:v>28</c:v>
                </c:pt>
                <c:pt idx="313">
                  <c:v>30</c:v>
                </c:pt>
                <c:pt idx="314">
                  <c:v>29</c:v>
                </c:pt>
                <c:pt idx="315">
                  <c:v>30</c:v>
                </c:pt>
                <c:pt idx="316">
                  <c:v>29</c:v>
                </c:pt>
                <c:pt idx="317">
                  <c:v>29</c:v>
                </c:pt>
                <c:pt idx="318">
                  <c:v>28</c:v>
                </c:pt>
                <c:pt idx="319">
                  <c:v>30</c:v>
                </c:pt>
                <c:pt idx="320">
                  <c:v>29</c:v>
                </c:pt>
                <c:pt idx="321">
                  <c:v>29</c:v>
                </c:pt>
                <c:pt idx="322">
                  <c:v>30</c:v>
                </c:pt>
                <c:pt idx="323">
                  <c:v>29</c:v>
                </c:pt>
                <c:pt idx="324">
                  <c:v>33</c:v>
                </c:pt>
                <c:pt idx="325">
                  <c:v>28</c:v>
                </c:pt>
                <c:pt idx="326">
                  <c:v>31</c:v>
                </c:pt>
                <c:pt idx="327">
                  <c:v>30</c:v>
                </c:pt>
                <c:pt idx="328">
                  <c:v>32</c:v>
                </c:pt>
                <c:pt idx="329">
                  <c:v>34</c:v>
                </c:pt>
                <c:pt idx="330">
                  <c:v>29</c:v>
                </c:pt>
                <c:pt idx="331">
                  <c:v>30</c:v>
                </c:pt>
                <c:pt idx="332">
                  <c:v>31</c:v>
                </c:pt>
                <c:pt idx="333">
                  <c:v>34</c:v>
                </c:pt>
                <c:pt idx="334">
                  <c:v>30</c:v>
                </c:pt>
                <c:pt idx="335">
                  <c:v>30</c:v>
                </c:pt>
                <c:pt idx="336">
                  <c:v>31</c:v>
                </c:pt>
                <c:pt idx="337">
                  <c:v>29</c:v>
                </c:pt>
                <c:pt idx="338">
                  <c:v>27</c:v>
                </c:pt>
                <c:pt idx="339">
                  <c:v>32</c:v>
                </c:pt>
                <c:pt idx="340">
                  <c:v>29</c:v>
                </c:pt>
                <c:pt idx="341">
                  <c:v>30</c:v>
                </c:pt>
                <c:pt idx="342">
                  <c:v>30</c:v>
                </c:pt>
                <c:pt idx="343">
                  <c:v>31</c:v>
                </c:pt>
                <c:pt idx="344">
                  <c:v>31</c:v>
                </c:pt>
                <c:pt idx="345">
                  <c:v>29</c:v>
                </c:pt>
                <c:pt idx="346">
                  <c:v>29</c:v>
                </c:pt>
                <c:pt idx="347">
                  <c:v>32</c:v>
                </c:pt>
                <c:pt idx="348">
                  <c:v>33</c:v>
                </c:pt>
                <c:pt idx="349">
                  <c:v>33</c:v>
                </c:pt>
                <c:pt idx="350">
                  <c:v>32</c:v>
                </c:pt>
                <c:pt idx="351">
                  <c:v>43</c:v>
                </c:pt>
                <c:pt idx="352">
                  <c:v>39</c:v>
                </c:pt>
                <c:pt idx="353">
                  <c:v>37</c:v>
                </c:pt>
                <c:pt idx="354">
                  <c:v>37</c:v>
                </c:pt>
                <c:pt idx="355">
                  <c:v>38</c:v>
                </c:pt>
                <c:pt idx="356">
                  <c:v>38</c:v>
                </c:pt>
                <c:pt idx="357">
                  <c:v>44</c:v>
                </c:pt>
                <c:pt idx="358">
                  <c:v>42</c:v>
                </c:pt>
                <c:pt idx="359">
                  <c:v>39</c:v>
                </c:pt>
                <c:pt idx="360">
                  <c:v>41</c:v>
                </c:pt>
                <c:pt idx="361">
                  <c:v>41</c:v>
                </c:pt>
                <c:pt idx="362">
                  <c:v>40</c:v>
                </c:pt>
                <c:pt idx="363">
                  <c:v>39</c:v>
                </c:pt>
                <c:pt idx="364">
                  <c:v>39</c:v>
                </c:pt>
                <c:pt idx="365">
                  <c:v>42</c:v>
                </c:pt>
                <c:pt idx="366">
                  <c:v>52</c:v>
                </c:pt>
                <c:pt idx="367">
                  <c:v>49</c:v>
                </c:pt>
                <c:pt idx="368">
                  <c:v>49</c:v>
                </c:pt>
                <c:pt idx="369">
                  <c:v>47</c:v>
                </c:pt>
                <c:pt idx="370">
                  <c:v>49</c:v>
                </c:pt>
                <c:pt idx="371">
                  <c:v>49</c:v>
                </c:pt>
                <c:pt idx="372">
                  <c:v>47</c:v>
                </c:pt>
                <c:pt idx="373">
                  <c:v>46</c:v>
                </c:pt>
                <c:pt idx="374">
                  <c:v>46</c:v>
                </c:pt>
                <c:pt idx="375">
                  <c:v>45</c:v>
                </c:pt>
                <c:pt idx="376">
                  <c:v>48</c:v>
                </c:pt>
                <c:pt idx="377">
                  <c:v>48</c:v>
                </c:pt>
                <c:pt idx="378">
                  <c:v>48</c:v>
                </c:pt>
                <c:pt idx="379">
                  <c:v>47</c:v>
                </c:pt>
                <c:pt idx="380">
                  <c:v>46</c:v>
                </c:pt>
                <c:pt idx="381">
                  <c:v>45</c:v>
                </c:pt>
                <c:pt idx="382">
                  <c:v>45</c:v>
                </c:pt>
                <c:pt idx="383">
                  <c:v>56</c:v>
                </c:pt>
                <c:pt idx="384">
                  <c:v>52</c:v>
                </c:pt>
                <c:pt idx="385">
                  <c:v>53</c:v>
                </c:pt>
                <c:pt idx="386">
                  <c:v>48</c:v>
                </c:pt>
                <c:pt idx="387">
                  <c:v>48</c:v>
                </c:pt>
                <c:pt idx="388">
                  <c:v>45</c:v>
                </c:pt>
                <c:pt idx="389">
                  <c:v>45</c:v>
                </c:pt>
                <c:pt idx="390">
                  <c:v>45</c:v>
                </c:pt>
                <c:pt idx="391">
                  <c:v>47</c:v>
                </c:pt>
                <c:pt idx="392">
                  <c:v>47</c:v>
                </c:pt>
                <c:pt idx="393">
                  <c:v>51</c:v>
                </c:pt>
                <c:pt idx="394">
                  <c:v>48</c:v>
                </c:pt>
                <c:pt idx="395">
                  <c:v>52</c:v>
                </c:pt>
                <c:pt idx="396">
                  <c:v>50</c:v>
                </c:pt>
                <c:pt idx="397">
                  <c:v>48</c:v>
                </c:pt>
                <c:pt idx="398">
                  <c:v>50</c:v>
                </c:pt>
                <c:pt idx="399">
                  <c:v>51</c:v>
                </c:pt>
                <c:pt idx="400">
                  <c:v>53</c:v>
                </c:pt>
                <c:pt idx="401">
                  <c:v>55</c:v>
                </c:pt>
                <c:pt idx="402">
                  <c:v>60</c:v>
                </c:pt>
                <c:pt idx="403">
                  <c:v>60</c:v>
                </c:pt>
                <c:pt idx="404">
                  <c:v>59</c:v>
                </c:pt>
                <c:pt idx="405">
                  <c:v>62</c:v>
                </c:pt>
                <c:pt idx="406">
                  <c:v>61</c:v>
                </c:pt>
                <c:pt idx="407">
                  <c:v>63</c:v>
                </c:pt>
                <c:pt idx="408">
                  <c:v>63</c:v>
                </c:pt>
                <c:pt idx="409">
                  <c:v>64</c:v>
                </c:pt>
                <c:pt idx="410">
                  <c:v>67</c:v>
                </c:pt>
                <c:pt idx="411">
                  <c:v>68</c:v>
                </c:pt>
                <c:pt idx="412">
                  <c:v>72</c:v>
                </c:pt>
                <c:pt idx="413">
                  <c:v>75</c:v>
                </c:pt>
                <c:pt idx="414">
                  <c:v>71</c:v>
                </c:pt>
                <c:pt idx="415">
                  <c:v>67</c:v>
                </c:pt>
                <c:pt idx="416">
                  <c:v>71</c:v>
                </c:pt>
                <c:pt idx="417">
                  <c:v>66</c:v>
                </c:pt>
                <c:pt idx="418">
                  <c:v>69</c:v>
                </c:pt>
                <c:pt idx="419">
                  <c:v>67</c:v>
                </c:pt>
                <c:pt idx="420">
                  <c:v>73</c:v>
                </c:pt>
                <c:pt idx="421">
                  <c:v>70</c:v>
                </c:pt>
                <c:pt idx="422">
                  <c:v>74</c:v>
                </c:pt>
                <c:pt idx="423">
                  <c:v>73</c:v>
                </c:pt>
                <c:pt idx="424">
                  <c:v>73</c:v>
                </c:pt>
                <c:pt idx="425">
                  <c:v>77</c:v>
                </c:pt>
                <c:pt idx="426">
                  <c:v>75</c:v>
                </c:pt>
                <c:pt idx="427">
                  <c:v>73</c:v>
                </c:pt>
                <c:pt idx="428">
                  <c:v>75</c:v>
                </c:pt>
                <c:pt idx="429">
                  <c:v>74</c:v>
                </c:pt>
                <c:pt idx="430">
                  <c:v>71</c:v>
                </c:pt>
                <c:pt idx="431">
                  <c:v>74</c:v>
                </c:pt>
                <c:pt idx="432">
                  <c:v>77</c:v>
                </c:pt>
                <c:pt idx="433">
                  <c:v>76</c:v>
                </c:pt>
                <c:pt idx="434">
                  <c:v>74</c:v>
                </c:pt>
                <c:pt idx="435">
                  <c:v>77</c:v>
                </c:pt>
                <c:pt idx="436">
                  <c:v>76</c:v>
                </c:pt>
                <c:pt idx="437">
                  <c:v>78</c:v>
                </c:pt>
                <c:pt idx="438">
                  <c:v>76</c:v>
                </c:pt>
                <c:pt idx="439">
                  <c:v>71</c:v>
                </c:pt>
                <c:pt idx="440">
                  <c:v>71</c:v>
                </c:pt>
                <c:pt idx="441">
                  <c:v>70</c:v>
                </c:pt>
                <c:pt idx="442">
                  <c:v>73</c:v>
                </c:pt>
                <c:pt idx="443">
                  <c:v>74</c:v>
                </c:pt>
                <c:pt idx="444">
                  <c:v>73</c:v>
                </c:pt>
                <c:pt idx="445">
                  <c:v>78</c:v>
                </c:pt>
                <c:pt idx="446">
                  <c:v>75</c:v>
                </c:pt>
                <c:pt idx="447">
                  <c:v>70</c:v>
                </c:pt>
                <c:pt idx="448">
                  <c:v>71</c:v>
                </c:pt>
                <c:pt idx="449">
                  <c:v>73</c:v>
                </c:pt>
                <c:pt idx="450">
                  <c:v>80</c:v>
                </c:pt>
                <c:pt idx="451">
                  <c:v>79</c:v>
                </c:pt>
                <c:pt idx="452">
                  <c:v>78</c:v>
                </c:pt>
                <c:pt idx="453">
                  <c:v>82</c:v>
                </c:pt>
                <c:pt idx="454">
                  <c:v>84</c:v>
                </c:pt>
                <c:pt idx="455">
                  <c:v>84</c:v>
                </c:pt>
                <c:pt idx="456">
                  <c:v>89</c:v>
                </c:pt>
                <c:pt idx="457">
                  <c:v>90</c:v>
                </c:pt>
                <c:pt idx="458">
                  <c:v>88</c:v>
                </c:pt>
                <c:pt idx="459">
                  <c:v>96</c:v>
                </c:pt>
                <c:pt idx="460">
                  <c:v>89</c:v>
                </c:pt>
                <c:pt idx="461">
                  <c:v>92</c:v>
                </c:pt>
                <c:pt idx="462">
                  <c:v>93</c:v>
                </c:pt>
                <c:pt idx="463">
                  <c:v>96</c:v>
                </c:pt>
                <c:pt idx="464">
                  <c:v>100</c:v>
                </c:pt>
                <c:pt idx="465">
                  <c:v>99</c:v>
                </c:pt>
                <c:pt idx="466">
                  <c:v>99</c:v>
                </c:pt>
                <c:pt idx="467">
                  <c:v>94</c:v>
                </c:pt>
                <c:pt idx="468">
                  <c:v>91</c:v>
                </c:pt>
                <c:pt idx="469">
                  <c:v>90</c:v>
                </c:pt>
                <c:pt idx="470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'report(1)'!$C$1</c:f>
              <c:strCache>
                <c:ptCount val="1"/>
                <c:pt idx="0">
                  <c:v>atmel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'report(1)'!$A$2:$A$472</c:f>
              <c:numCache>
                <c:formatCode>yyyy</c:formatCode>
                <c:ptCount val="471"/>
                <c:pt idx="0">
                  <c:v>37990</c:v>
                </c:pt>
                <c:pt idx="1">
                  <c:v>37997</c:v>
                </c:pt>
                <c:pt idx="2">
                  <c:v>38004</c:v>
                </c:pt>
                <c:pt idx="3">
                  <c:v>38011</c:v>
                </c:pt>
                <c:pt idx="4">
                  <c:v>38018</c:v>
                </c:pt>
                <c:pt idx="5">
                  <c:v>38025</c:v>
                </c:pt>
                <c:pt idx="6">
                  <c:v>38032</c:v>
                </c:pt>
                <c:pt idx="7">
                  <c:v>38039</c:v>
                </c:pt>
                <c:pt idx="8">
                  <c:v>38046</c:v>
                </c:pt>
                <c:pt idx="9">
                  <c:v>38053</c:v>
                </c:pt>
                <c:pt idx="10">
                  <c:v>38060</c:v>
                </c:pt>
                <c:pt idx="11">
                  <c:v>38067</c:v>
                </c:pt>
                <c:pt idx="12">
                  <c:v>38074</c:v>
                </c:pt>
                <c:pt idx="13">
                  <c:v>38081</c:v>
                </c:pt>
                <c:pt idx="14">
                  <c:v>38088</c:v>
                </c:pt>
                <c:pt idx="15">
                  <c:v>38095</c:v>
                </c:pt>
                <c:pt idx="16">
                  <c:v>38102</c:v>
                </c:pt>
                <c:pt idx="17">
                  <c:v>38109</c:v>
                </c:pt>
                <c:pt idx="18">
                  <c:v>38116</c:v>
                </c:pt>
                <c:pt idx="19">
                  <c:v>38123</c:v>
                </c:pt>
                <c:pt idx="20">
                  <c:v>38130</c:v>
                </c:pt>
                <c:pt idx="21">
                  <c:v>38137</c:v>
                </c:pt>
                <c:pt idx="22">
                  <c:v>38144</c:v>
                </c:pt>
                <c:pt idx="23">
                  <c:v>38151</c:v>
                </c:pt>
                <c:pt idx="24">
                  <c:v>38158</c:v>
                </c:pt>
                <c:pt idx="25">
                  <c:v>38165</c:v>
                </c:pt>
                <c:pt idx="26">
                  <c:v>38172</c:v>
                </c:pt>
                <c:pt idx="27">
                  <c:v>38179</c:v>
                </c:pt>
                <c:pt idx="28">
                  <c:v>38186</c:v>
                </c:pt>
                <c:pt idx="29">
                  <c:v>38193</c:v>
                </c:pt>
                <c:pt idx="30">
                  <c:v>38200</c:v>
                </c:pt>
                <c:pt idx="31">
                  <c:v>38207</c:v>
                </c:pt>
                <c:pt idx="32">
                  <c:v>38214</c:v>
                </c:pt>
                <c:pt idx="33">
                  <c:v>38221</c:v>
                </c:pt>
                <c:pt idx="34">
                  <c:v>38228</c:v>
                </c:pt>
                <c:pt idx="35">
                  <c:v>38235</c:v>
                </c:pt>
                <c:pt idx="36">
                  <c:v>38242</c:v>
                </c:pt>
                <c:pt idx="37">
                  <c:v>38249</c:v>
                </c:pt>
                <c:pt idx="38">
                  <c:v>38256</c:v>
                </c:pt>
                <c:pt idx="39">
                  <c:v>38263</c:v>
                </c:pt>
                <c:pt idx="40">
                  <c:v>38270</c:v>
                </c:pt>
                <c:pt idx="41">
                  <c:v>38277</c:v>
                </c:pt>
                <c:pt idx="42">
                  <c:v>38284</c:v>
                </c:pt>
                <c:pt idx="43">
                  <c:v>38291</c:v>
                </c:pt>
                <c:pt idx="44">
                  <c:v>38298</c:v>
                </c:pt>
                <c:pt idx="45">
                  <c:v>38305</c:v>
                </c:pt>
                <c:pt idx="46">
                  <c:v>38312</c:v>
                </c:pt>
                <c:pt idx="47">
                  <c:v>38319</c:v>
                </c:pt>
                <c:pt idx="48">
                  <c:v>38326</c:v>
                </c:pt>
                <c:pt idx="49">
                  <c:v>38333</c:v>
                </c:pt>
                <c:pt idx="50">
                  <c:v>38340</c:v>
                </c:pt>
                <c:pt idx="51">
                  <c:v>38347</c:v>
                </c:pt>
                <c:pt idx="52">
                  <c:v>38354</c:v>
                </c:pt>
                <c:pt idx="53">
                  <c:v>38361</c:v>
                </c:pt>
                <c:pt idx="54">
                  <c:v>38368</c:v>
                </c:pt>
                <c:pt idx="55">
                  <c:v>38375</c:v>
                </c:pt>
                <c:pt idx="56">
                  <c:v>38382</c:v>
                </c:pt>
                <c:pt idx="57">
                  <c:v>38389</c:v>
                </c:pt>
                <c:pt idx="58">
                  <c:v>38396</c:v>
                </c:pt>
                <c:pt idx="59">
                  <c:v>38403</c:v>
                </c:pt>
                <c:pt idx="60">
                  <c:v>38410</c:v>
                </c:pt>
                <c:pt idx="61">
                  <c:v>38417</c:v>
                </c:pt>
                <c:pt idx="62">
                  <c:v>38424</c:v>
                </c:pt>
                <c:pt idx="63">
                  <c:v>38431</c:v>
                </c:pt>
                <c:pt idx="64">
                  <c:v>38438</c:v>
                </c:pt>
                <c:pt idx="65">
                  <c:v>38445</c:v>
                </c:pt>
                <c:pt idx="66">
                  <c:v>38452</c:v>
                </c:pt>
                <c:pt idx="67">
                  <c:v>38459</c:v>
                </c:pt>
                <c:pt idx="68">
                  <c:v>38466</c:v>
                </c:pt>
                <c:pt idx="69">
                  <c:v>38473</c:v>
                </c:pt>
                <c:pt idx="70">
                  <c:v>38480</c:v>
                </c:pt>
                <c:pt idx="71">
                  <c:v>38487</c:v>
                </c:pt>
                <c:pt idx="72">
                  <c:v>38494</c:v>
                </c:pt>
                <c:pt idx="73">
                  <c:v>38501</c:v>
                </c:pt>
                <c:pt idx="74">
                  <c:v>38508</c:v>
                </c:pt>
                <c:pt idx="75">
                  <c:v>38515</c:v>
                </c:pt>
                <c:pt idx="76">
                  <c:v>38522</c:v>
                </c:pt>
                <c:pt idx="77">
                  <c:v>38529</c:v>
                </c:pt>
                <c:pt idx="78">
                  <c:v>38536</c:v>
                </c:pt>
                <c:pt idx="79">
                  <c:v>38543</c:v>
                </c:pt>
                <c:pt idx="80">
                  <c:v>38550</c:v>
                </c:pt>
                <c:pt idx="81">
                  <c:v>38557</c:v>
                </c:pt>
                <c:pt idx="82">
                  <c:v>38564</c:v>
                </c:pt>
                <c:pt idx="83">
                  <c:v>38571</c:v>
                </c:pt>
                <c:pt idx="84">
                  <c:v>38578</c:v>
                </c:pt>
                <c:pt idx="85">
                  <c:v>38585</c:v>
                </c:pt>
                <c:pt idx="86">
                  <c:v>38592</c:v>
                </c:pt>
                <c:pt idx="87">
                  <c:v>38599</c:v>
                </c:pt>
                <c:pt idx="88">
                  <c:v>38606</c:v>
                </c:pt>
                <c:pt idx="89">
                  <c:v>38613</c:v>
                </c:pt>
                <c:pt idx="90">
                  <c:v>38620</c:v>
                </c:pt>
                <c:pt idx="91">
                  <c:v>38627</c:v>
                </c:pt>
                <c:pt idx="92">
                  <c:v>38634</c:v>
                </c:pt>
                <c:pt idx="93">
                  <c:v>38641</c:v>
                </c:pt>
                <c:pt idx="94">
                  <c:v>38648</c:v>
                </c:pt>
                <c:pt idx="95">
                  <c:v>38655</c:v>
                </c:pt>
                <c:pt idx="96">
                  <c:v>38662</c:v>
                </c:pt>
                <c:pt idx="97">
                  <c:v>38669</c:v>
                </c:pt>
                <c:pt idx="98">
                  <c:v>38676</c:v>
                </c:pt>
                <c:pt idx="99">
                  <c:v>38683</c:v>
                </c:pt>
                <c:pt idx="100">
                  <c:v>38690</c:v>
                </c:pt>
                <c:pt idx="101">
                  <c:v>38697</c:v>
                </c:pt>
                <c:pt idx="102">
                  <c:v>38704</c:v>
                </c:pt>
                <c:pt idx="103">
                  <c:v>38711</c:v>
                </c:pt>
                <c:pt idx="104">
                  <c:v>38718</c:v>
                </c:pt>
                <c:pt idx="105">
                  <c:v>38725</c:v>
                </c:pt>
                <c:pt idx="106">
                  <c:v>38732</c:v>
                </c:pt>
                <c:pt idx="107">
                  <c:v>38739</c:v>
                </c:pt>
                <c:pt idx="108">
                  <c:v>38746</c:v>
                </c:pt>
                <c:pt idx="109">
                  <c:v>38753</c:v>
                </c:pt>
                <c:pt idx="110">
                  <c:v>38760</c:v>
                </c:pt>
                <c:pt idx="111">
                  <c:v>38767</c:v>
                </c:pt>
                <c:pt idx="112">
                  <c:v>38774</c:v>
                </c:pt>
                <c:pt idx="113">
                  <c:v>38781</c:v>
                </c:pt>
                <c:pt idx="114">
                  <c:v>38788</c:v>
                </c:pt>
                <c:pt idx="115">
                  <c:v>38795</c:v>
                </c:pt>
                <c:pt idx="116">
                  <c:v>38802</c:v>
                </c:pt>
                <c:pt idx="117">
                  <c:v>38809</c:v>
                </c:pt>
                <c:pt idx="118">
                  <c:v>38816</c:v>
                </c:pt>
                <c:pt idx="119">
                  <c:v>38823</c:v>
                </c:pt>
                <c:pt idx="120">
                  <c:v>38830</c:v>
                </c:pt>
                <c:pt idx="121">
                  <c:v>38837</c:v>
                </c:pt>
                <c:pt idx="122">
                  <c:v>38844</c:v>
                </c:pt>
                <c:pt idx="123">
                  <c:v>38851</c:v>
                </c:pt>
                <c:pt idx="124">
                  <c:v>38858</c:v>
                </c:pt>
                <c:pt idx="125">
                  <c:v>38865</c:v>
                </c:pt>
                <c:pt idx="126">
                  <c:v>38872</c:v>
                </c:pt>
                <c:pt idx="127">
                  <c:v>38879</c:v>
                </c:pt>
                <c:pt idx="128">
                  <c:v>38886</c:v>
                </c:pt>
                <c:pt idx="129">
                  <c:v>38893</c:v>
                </c:pt>
                <c:pt idx="130">
                  <c:v>38900</c:v>
                </c:pt>
                <c:pt idx="131">
                  <c:v>38907</c:v>
                </c:pt>
                <c:pt idx="132">
                  <c:v>38914</c:v>
                </c:pt>
                <c:pt idx="133">
                  <c:v>38921</c:v>
                </c:pt>
                <c:pt idx="134">
                  <c:v>38928</c:v>
                </c:pt>
                <c:pt idx="135">
                  <c:v>38935</c:v>
                </c:pt>
                <c:pt idx="136">
                  <c:v>38942</c:v>
                </c:pt>
                <c:pt idx="137">
                  <c:v>38949</c:v>
                </c:pt>
                <c:pt idx="138">
                  <c:v>38956</c:v>
                </c:pt>
                <c:pt idx="139">
                  <c:v>38963</c:v>
                </c:pt>
                <c:pt idx="140">
                  <c:v>38970</c:v>
                </c:pt>
                <c:pt idx="141">
                  <c:v>38977</c:v>
                </c:pt>
                <c:pt idx="142">
                  <c:v>38984</c:v>
                </c:pt>
                <c:pt idx="143">
                  <c:v>38991</c:v>
                </c:pt>
                <c:pt idx="144">
                  <c:v>38998</c:v>
                </c:pt>
                <c:pt idx="145">
                  <c:v>39005</c:v>
                </c:pt>
                <c:pt idx="146">
                  <c:v>39012</c:v>
                </c:pt>
                <c:pt idx="147">
                  <c:v>39019</c:v>
                </c:pt>
                <c:pt idx="148">
                  <c:v>39026</c:v>
                </c:pt>
                <c:pt idx="149">
                  <c:v>39033</c:v>
                </c:pt>
                <c:pt idx="150">
                  <c:v>39040</c:v>
                </c:pt>
                <c:pt idx="151">
                  <c:v>39047</c:v>
                </c:pt>
                <c:pt idx="152">
                  <c:v>39054</c:v>
                </c:pt>
                <c:pt idx="153">
                  <c:v>39061</c:v>
                </c:pt>
                <c:pt idx="154">
                  <c:v>39068</c:v>
                </c:pt>
                <c:pt idx="155">
                  <c:v>39075</c:v>
                </c:pt>
                <c:pt idx="156">
                  <c:v>39082</c:v>
                </c:pt>
                <c:pt idx="157">
                  <c:v>39089</c:v>
                </c:pt>
                <c:pt idx="158">
                  <c:v>39096</c:v>
                </c:pt>
                <c:pt idx="159">
                  <c:v>39103</c:v>
                </c:pt>
                <c:pt idx="160">
                  <c:v>39110</c:v>
                </c:pt>
                <c:pt idx="161">
                  <c:v>39117</c:v>
                </c:pt>
                <c:pt idx="162">
                  <c:v>39124</c:v>
                </c:pt>
                <c:pt idx="163">
                  <c:v>39131</c:v>
                </c:pt>
                <c:pt idx="164">
                  <c:v>39138</c:v>
                </c:pt>
                <c:pt idx="165">
                  <c:v>39145</c:v>
                </c:pt>
                <c:pt idx="166">
                  <c:v>39152</c:v>
                </c:pt>
                <c:pt idx="167">
                  <c:v>39159</c:v>
                </c:pt>
                <c:pt idx="168">
                  <c:v>39166</c:v>
                </c:pt>
                <c:pt idx="169">
                  <c:v>39173</c:v>
                </c:pt>
                <c:pt idx="170">
                  <c:v>39180</c:v>
                </c:pt>
                <c:pt idx="171">
                  <c:v>39187</c:v>
                </c:pt>
                <c:pt idx="172">
                  <c:v>39194</c:v>
                </c:pt>
                <c:pt idx="173">
                  <c:v>39201</c:v>
                </c:pt>
                <c:pt idx="174">
                  <c:v>39208</c:v>
                </c:pt>
                <c:pt idx="175">
                  <c:v>39215</c:v>
                </c:pt>
                <c:pt idx="176">
                  <c:v>39222</c:v>
                </c:pt>
                <c:pt idx="177">
                  <c:v>39229</c:v>
                </c:pt>
                <c:pt idx="178">
                  <c:v>39236</c:v>
                </c:pt>
                <c:pt idx="179">
                  <c:v>39243</c:v>
                </c:pt>
                <c:pt idx="180">
                  <c:v>39250</c:v>
                </c:pt>
                <c:pt idx="181">
                  <c:v>39257</c:v>
                </c:pt>
                <c:pt idx="182">
                  <c:v>39264</c:v>
                </c:pt>
                <c:pt idx="183">
                  <c:v>39271</c:v>
                </c:pt>
                <c:pt idx="184">
                  <c:v>39278</c:v>
                </c:pt>
                <c:pt idx="185">
                  <c:v>39285</c:v>
                </c:pt>
                <c:pt idx="186">
                  <c:v>39292</c:v>
                </c:pt>
                <c:pt idx="187">
                  <c:v>39299</c:v>
                </c:pt>
                <c:pt idx="188">
                  <c:v>39306</c:v>
                </c:pt>
                <c:pt idx="189">
                  <c:v>39313</c:v>
                </c:pt>
                <c:pt idx="190">
                  <c:v>39320</c:v>
                </c:pt>
                <c:pt idx="191">
                  <c:v>39327</c:v>
                </c:pt>
                <c:pt idx="192">
                  <c:v>39334</c:v>
                </c:pt>
                <c:pt idx="193">
                  <c:v>39341</c:v>
                </c:pt>
                <c:pt idx="194">
                  <c:v>39348</c:v>
                </c:pt>
                <c:pt idx="195">
                  <c:v>39355</c:v>
                </c:pt>
                <c:pt idx="196">
                  <c:v>39362</c:v>
                </c:pt>
                <c:pt idx="197">
                  <c:v>39369</c:v>
                </c:pt>
                <c:pt idx="198">
                  <c:v>39376</c:v>
                </c:pt>
                <c:pt idx="199">
                  <c:v>39383</c:v>
                </c:pt>
                <c:pt idx="200">
                  <c:v>39390</c:v>
                </c:pt>
                <c:pt idx="201">
                  <c:v>39397</c:v>
                </c:pt>
                <c:pt idx="202">
                  <c:v>39404</c:v>
                </c:pt>
                <c:pt idx="203">
                  <c:v>39411</c:v>
                </c:pt>
                <c:pt idx="204">
                  <c:v>39418</c:v>
                </c:pt>
                <c:pt idx="205">
                  <c:v>39425</c:v>
                </c:pt>
                <c:pt idx="206">
                  <c:v>39432</c:v>
                </c:pt>
                <c:pt idx="207">
                  <c:v>39439</c:v>
                </c:pt>
                <c:pt idx="208">
                  <c:v>39446</c:v>
                </c:pt>
                <c:pt idx="209">
                  <c:v>39453</c:v>
                </c:pt>
                <c:pt idx="210">
                  <c:v>39460</c:v>
                </c:pt>
                <c:pt idx="211">
                  <c:v>39467</c:v>
                </c:pt>
                <c:pt idx="212">
                  <c:v>39474</c:v>
                </c:pt>
                <c:pt idx="213">
                  <c:v>39481</c:v>
                </c:pt>
                <c:pt idx="214">
                  <c:v>39488</c:v>
                </c:pt>
                <c:pt idx="215">
                  <c:v>39495</c:v>
                </c:pt>
                <c:pt idx="216">
                  <c:v>39502</c:v>
                </c:pt>
                <c:pt idx="217">
                  <c:v>39509</c:v>
                </c:pt>
                <c:pt idx="218">
                  <c:v>39516</c:v>
                </c:pt>
                <c:pt idx="219">
                  <c:v>39523</c:v>
                </c:pt>
                <c:pt idx="220">
                  <c:v>39530</c:v>
                </c:pt>
                <c:pt idx="221">
                  <c:v>39537</c:v>
                </c:pt>
                <c:pt idx="222">
                  <c:v>39544</c:v>
                </c:pt>
                <c:pt idx="223">
                  <c:v>39551</c:v>
                </c:pt>
                <c:pt idx="224">
                  <c:v>39558</c:v>
                </c:pt>
                <c:pt idx="225">
                  <c:v>39565</c:v>
                </c:pt>
                <c:pt idx="226">
                  <c:v>39572</c:v>
                </c:pt>
                <c:pt idx="227">
                  <c:v>39579</c:v>
                </c:pt>
                <c:pt idx="228">
                  <c:v>39586</c:v>
                </c:pt>
                <c:pt idx="229">
                  <c:v>39593</c:v>
                </c:pt>
                <c:pt idx="230">
                  <c:v>39600</c:v>
                </c:pt>
                <c:pt idx="231">
                  <c:v>39607</c:v>
                </c:pt>
                <c:pt idx="232">
                  <c:v>39614</c:v>
                </c:pt>
                <c:pt idx="233">
                  <c:v>39621</c:v>
                </c:pt>
                <c:pt idx="234">
                  <c:v>39628</c:v>
                </c:pt>
                <c:pt idx="235">
                  <c:v>39635</c:v>
                </c:pt>
                <c:pt idx="236">
                  <c:v>39642</c:v>
                </c:pt>
                <c:pt idx="237">
                  <c:v>39649</c:v>
                </c:pt>
                <c:pt idx="238">
                  <c:v>39656</c:v>
                </c:pt>
                <c:pt idx="239">
                  <c:v>39663</c:v>
                </c:pt>
                <c:pt idx="240">
                  <c:v>39670</c:v>
                </c:pt>
                <c:pt idx="241">
                  <c:v>39677</c:v>
                </c:pt>
                <c:pt idx="242">
                  <c:v>39684</c:v>
                </c:pt>
                <c:pt idx="243">
                  <c:v>39691</c:v>
                </c:pt>
                <c:pt idx="244">
                  <c:v>39698</c:v>
                </c:pt>
                <c:pt idx="245">
                  <c:v>39705</c:v>
                </c:pt>
                <c:pt idx="246">
                  <c:v>39712</c:v>
                </c:pt>
                <c:pt idx="247">
                  <c:v>39719</c:v>
                </c:pt>
                <c:pt idx="248">
                  <c:v>39726</c:v>
                </c:pt>
                <c:pt idx="249">
                  <c:v>39733</c:v>
                </c:pt>
                <c:pt idx="250">
                  <c:v>39740</c:v>
                </c:pt>
                <c:pt idx="251">
                  <c:v>39747</c:v>
                </c:pt>
                <c:pt idx="252">
                  <c:v>39754</c:v>
                </c:pt>
                <c:pt idx="253">
                  <c:v>39761</c:v>
                </c:pt>
                <c:pt idx="254">
                  <c:v>39768</c:v>
                </c:pt>
                <c:pt idx="255">
                  <c:v>39775</c:v>
                </c:pt>
                <c:pt idx="256">
                  <c:v>39782</c:v>
                </c:pt>
                <c:pt idx="257">
                  <c:v>39789</c:v>
                </c:pt>
                <c:pt idx="258">
                  <c:v>39796</c:v>
                </c:pt>
                <c:pt idx="259">
                  <c:v>39803</c:v>
                </c:pt>
                <c:pt idx="260">
                  <c:v>39810</c:v>
                </c:pt>
                <c:pt idx="261">
                  <c:v>39817</c:v>
                </c:pt>
                <c:pt idx="262">
                  <c:v>39824</c:v>
                </c:pt>
                <c:pt idx="263">
                  <c:v>39831</c:v>
                </c:pt>
                <c:pt idx="264">
                  <c:v>39838</c:v>
                </c:pt>
                <c:pt idx="265">
                  <c:v>39845</c:v>
                </c:pt>
                <c:pt idx="266">
                  <c:v>39852</c:v>
                </c:pt>
                <c:pt idx="267">
                  <c:v>39859</c:v>
                </c:pt>
                <c:pt idx="268">
                  <c:v>39866</c:v>
                </c:pt>
                <c:pt idx="269">
                  <c:v>39873</c:v>
                </c:pt>
                <c:pt idx="270">
                  <c:v>39880</c:v>
                </c:pt>
                <c:pt idx="271">
                  <c:v>39887</c:v>
                </c:pt>
                <c:pt idx="272">
                  <c:v>39894</c:v>
                </c:pt>
                <c:pt idx="273">
                  <c:v>39901</c:v>
                </c:pt>
                <c:pt idx="274">
                  <c:v>39908</c:v>
                </c:pt>
                <c:pt idx="275">
                  <c:v>39915</c:v>
                </c:pt>
                <c:pt idx="276">
                  <c:v>39922</c:v>
                </c:pt>
                <c:pt idx="277">
                  <c:v>39929</c:v>
                </c:pt>
                <c:pt idx="278">
                  <c:v>39936</c:v>
                </c:pt>
                <c:pt idx="279">
                  <c:v>39943</c:v>
                </c:pt>
                <c:pt idx="280">
                  <c:v>39950</c:v>
                </c:pt>
                <c:pt idx="281">
                  <c:v>39957</c:v>
                </c:pt>
                <c:pt idx="282">
                  <c:v>39964</c:v>
                </c:pt>
                <c:pt idx="283">
                  <c:v>39971</c:v>
                </c:pt>
                <c:pt idx="284">
                  <c:v>39978</c:v>
                </c:pt>
                <c:pt idx="285">
                  <c:v>39985</c:v>
                </c:pt>
                <c:pt idx="286">
                  <c:v>39992</c:v>
                </c:pt>
                <c:pt idx="287">
                  <c:v>39999</c:v>
                </c:pt>
                <c:pt idx="288">
                  <c:v>40006</c:v>
                </c:pt>
                <c:pt idx="289">
                  <c:v>40013</c:v>
                </c:pt>
                <c:pt idx="290">
                  <c:v>40020</c:v>
                </c:pt>
                <c:pt idx="291">
                  <c:v>40027</c:v>
                </c:pt>
                <c:pt idx="292">
                  <c:v>40034</c:v>
                </c:pt>
                <c:pt idx="293">
                  <c:v>40041</c:v>
                </c:pt>
                <c:pt idx="294">
                  <c:v>40048</c:v>
                </c:pt>
                <c:pt idx="295">
                  <c:v>40055</c:v>
                </c:pt>
                <c:pt idx="296">
                  <c:v>40062</c:v>
                </c:pt>
                <c:pt idx="297">
                  <c:v>40069</c:v>
                </c:pt>
                <c:pt idx="298">
                  <c:v>40076</c:v>
                </c:pt>
                <c:pt idx="299">
                  <c:v>40083</c:v>
                </c:pt>
                <c:pt idx="300">
                  <c:v>40090</c:v>
                </c:pt>
                <c:pt idx="301">
                  <c:v>40097</c:v>
                </c:pt>
                <c:pt idx="302">
                  <c:v>40104</c:v>
                </c:pt>
                <c:pt idx="303">
                  <c:v>40111</c:v>
                </c:pt>
                <c:pt idx="304">
                  <c:v>40118</c:v>
                </c:pt>
                <c:pt idx="305">
                  <c:v>40125</c:v>
                </c:pt>
                <c:pt idx="306">
                  <c:v>40132</c:v>
                </c:pt>
                <c:pt idx="307">
                  <c:v>40139</c:v>
                </c:pt>
                <c:pt idx="308">
                  <c:v>40146</c:v>
                </c:pt>
                <c:pt idx="309">
                  <c:v>40153</c:v>
                </c:pt>
                <c:pt idx="310">
                  <c:v>40160</c:v>
                </c:pt>
                <c:pt idx="311">
                  <c:v>40167</c:v>
                </c:pt>
                <c:pt idx="312">
                  <c:v>40174</c:v>
                </c:pt>
                <c:pt idx="313">
                  <c:v>40181</c:v>
                </c:pt>
                <c:pt idx="314">
                  <c:v>40188</c:v>
                </c:pt>
                <c:pt idx="315">
                  <c:v>40195</c:v>
                </c:pt>
                <c:pt idx="316">
                  <c:v>40202</c:v>
                </c:pt>
                <c:pt idx="317">
                  <c:v>40209</c:v>
                </c:pt>
                <c:pt idx="318">
                  <c:v>40216</c:v>
                </c:pt>
                <c:pt idx="319">
                  <c:v>40223</c:v>
                </c:pt>
                <c:pt idx="320">
                  <c:v>40230</c:v>
                </c:pt>
                <c:pt idx="321">
                  <c:v>40237</c:v>
                </c:pt>
                <c:pt idx="322">
                  <c:v>40244</c:v>
                </c:pt>
                <c:pt idx="323">
                  <c:v>40251</c:v>
                </c:pt>
                <c:pt idx="324">
                  <c:v>40258</c:v>
                </c:pt>
                <c:pt idx="325">
                  <c:v>40265</c:v>
                </c:pt>
                <c:pt idx="326">
                  <c:v>40272</c:v>
                </c:pt>
                <c:pt idx="327">
                  <c:v>40279</c:v>
                </c:pt>
                <c:pt idx="328">
                  <c:v>40286</c:v>
                </c:pt>
                <c:pt idx="329">
                  <c:v>40293</c:v>
                </c:pt>
                <c:pt idx="330">
                  <c:v>40300</c:v>
                </c:pt>
                <c:pt idx="331">
                  <c:v>40307</c:v>
                </c:pt>
                <c:pt idx="332">
                  <c:v>40314</c:v>
                </c:pt>
                <c:pt idx="333">
                  <c:v>40321</c:v>
                </c:pt>
                <c:pt idx="334">
                  <c:v>40328</c:v>
                </c:pt>
                <c:pt idx="335">
                  <c:v>40335</c:v>
                </c:pt>
                <c:pt idx="336">
                  <c:v>40342</c:v>
                </c:pt>
                <c:pt idx="337">
                  <c:v>40349</c:v>
                </c:pt>
                <c:pt idx="338">
                  <c:v>40356</c:v>
                </c:pt>
                <c:pt idx="339">
                  <c:v>40363</c:v>
                </c:pt>
                <c:pt idx="340">
                  <c:v>40370</c:v>
                </c:pt>
                <c:pt idx="341">
                  <c:v>40377</c:v>
                </c:pt>
                <c:pt idx="342">
                  <c:v>40384</c:v>
                </c:pt>
                <c:pt idx="343">
                  <c:v>40391</c:v>
                </c:pt>
                <c:pt idx="344">
                  <c:v>40398</c:v>
                </c:pt>
                <c:pt idx="345">
                  <c:v>40405</c:v>
                </c:pt>
                <c:pt idx="346">
                  <c:v>40412</c:v>
                </c:pt>
                <c:pt idx="347">
                  <c:v>40419</c:v>
                </c:pt>
                <c:pt idx="348">
                  <c:v>40426</c:v>
                </c:pt>
                <c:pt idx="349">
                  <c:v>40433</c:v>
                </c:pt>
                <c:pt idx="350">
                  <c:v>40440</c:v>
                </c:pt>
                <c:pt idx="351">
                  <c:v>40447</c:v>
                </c:pt>
                <c:pt idx="352">
                  <c:v>40454</c:v>
                </c:pt>
                <c:pt idx="353">
                  <c:v>40461</c:v>
                </c:pt>
                <c:pt idx="354">
                  <c:v>40468</c:v>
                </c:pt>
                <c:pt idx="355">
                  <c:v>40475</c:v>
                </c:pt>
                <c:pt idx="356">
                  <c:v>40482</c:v>
                </c:pt>
                <c:pt idx="357">
                  <c:v>40489</c:v>
                </c:pt>
                <c:pt idx="358">
                  <c:v>40496</c:v>
                </c:pt>
                <c:pt idx="359">
                  <c:v>40503</c:v>
                </c:pt>
                <c:pt idx="360">
                  <c:v>40510</c:v>
                </c:pt>
                <c:pt idx="361">
                  <c:v>40517</c:v>
                </c:pt>
                <c:pt idx="362">
                  <c:v>40524</c:v>
                </c:pt>
                <c:pt idx="363">
                  <c:v>40531</c:v>
                </c:pt>
                <c:pt idx="364">
                  <c:v>40538</c:v>
                </c:pt>
                <c:pt idx="365">
                  <c:v>40545</c:v>
                </c:pt>
                <c:pt idx="366">
                  <c:v>40552</c:v>
                </c:pt>
                <c:pt idx="367">
                  <c:v>40559</c:v>
                </c:pt>
                <c:pt idx="368">
                  <c:v>40566</c:v>
                </c:pt>
                <c:pt idx="369">
                  <c:v>40573</c:v>
                </c:pt>
                <c:pt idx="370">
                  <c:v>40580</c:v>
                </c:pt>
                <c:pt idx="371">
                  <c:v>40587</c:v>
                </c:pt>
                <c:pt idx="372">
                  <c:v>40594</c:v>
                </c:pt>
                <c:pt idx="373">
                  <c:v>40601</c:v>
                </c:pt>
                <c:pt idx="374">
                  <c:v>40608</c:v>
                </c:pt>
                <c:pt idx="375">
                  <c:v>40615</c:v>
                </c:pt>
                <c:pt idx="376">
                  <c:v>40622</c:v>
                </c:pt>
                <c:pt idx="377">
                  <c:v>40629</c:v>
                </c:pt>
                <c:pt idx="378">
                  <c:v>40636</c:v>
                </c:pt>
                <c:pt idx="379">
                  <c:v>40643</c:v>
                </c:pt>
                <c:pt idx="380">
                  <c:v>40650</c:v>
                </c:pt>
                <c:pt idx="381">
                  <c:v>40657</c:v>
                </c:pt>
                <c:pt idx="382">
                  <c:v>40664</c:v>
                </c:pt>
                <c:pt idx="383">
                  <c:v>40671</c:v>
                </c:pt>
                <c:pt idx="384">
                  <c:v>40678</c:v>
                </c:pt>
                <c:pt idx="385">
                  <c:v>40685</c:v>
                </c:pt>
                <c:pt idx="386">
                  <c:v>40692</c:v>
                </c:pt>
                <c:pt idx="387">
                  <c:v>40699</c:v>
                </c:pt>
                <c:pt idx="388">
                  <c:v>40706</c:v>
                </c:pt>
                <c:pt idx="389">
                  <c:v>40713</c:v>
                </c:pt>
                <c:pt idx="390">
                  <c:v>40720</c:v>
                </c:pt>
                <c:pt idx="391">
                  <c:v>40727</c:v>
                </c:pt>
                <c:pt idx="392">
                  <c:v>40734</c:v>
                </c:pt>
                <c:pt idx="393">
                  <c:v>40741</c:v>
                </c:pt>
                <c:pt idx="394">
                  <c:v>40748</c:v>
                </c:pt>
                <c:pt idx="395">
                  <c:v>40755</c:v>
                </c:pt>
                <c:pt idx="396">
                  <c:v>40762</c:v>
                </c:pt>
                <c:pt idx="397">
                  <c:v>40769</c:v>
                </c:pt>
                <c:pt idx="398">
                  <c:v>40776</c:v>
                </c:pt>
                <c:pt idx="399">
                  <c:v>40783</c:v>
                </c:pt>
                <c:pt idx="400">
                  <c:v>40790</c:v>
                </c:pt>
                <c:pt idx="401">
                  <c:v>40797</c:v>
                </c:pt>
                <c:pt idx="402">
                  <c:v>40804</c:v>
                </c:pt>
                <c:pt idx="403">
                  <c:v>40811</c:v>
                </c:pt>
                <c:pt idx="404">
                  <c:v>40818</c:v>
                </c:pt>
                <c:pt idx="405">
                  <c:v>40825</c:v>
                </c:pt>
                <c:pt idx="406">
                  <c:v>40832</c:v>
                </c:pt>
                <c:pt idx="407">
                  <c:v>40839</c:v>
                </c:pt>
                <c:pt idx="408">
                  <c:v>40846</c:v>
                </c:pt>
                <c:pt idx="409">
                  <c:v>40853</c:v>
                </c:pt>
                <c:pt idx="410">
                  <c:v>40860</c:v>
                </c:pt>
                <c:pt idx="411">
                  <c:v>40867</c:v>
                </c:pt>
                <c:pt idx="412">
                  <c:v>40874</c:v>
                </c:pt>
                <c:pt idx="413">
                  <c:v>40881</c:v>
                </c:pt>
                <c:pt idx="414">
                  <c:v>40888</c:v>
                </c:pt>
                <c:pt idx="415">
                  <c:v>40895</c:v>
                </c:pt>
                <c:pt idx="416">
                  <c:v>40902</c:v>
                </c:pt>
                <c:pt idx="417">
                  <c:v>40909</c:v>
                </c:pt>
                <c:pt idx="418">
                  <c:v>40916</c:v>
                </c:pt>
                <c:pt idx="419">
                  <c:v>40923</c:v>
                </c:pt>
                <c:pt idx="420">
                  <c:v>40930</c:v>
                </c:pt>
                <c:pt idx="421">
                  <c:v>40937</c:v>
                </c:pt>
                <c:pt idx="422">
                  <c:v>40944</c:v>
                </c:pt>
                <c:pt idx="423">
                  <c:v>40951</c:v>
                </c:pt>
                <c:pt idx="424">
                  <c:v>40958</c:v>
                </c:pt>
                <c:pt idx="425">
                  <c:v>40965</c:v>
                </c:pt>
                <c:pt idx="426">
                  <c:v>40972</c:v>
                </c:pt>
                <c:pt idx="427">
                  <c:v>40979</c:v>
                </c:pt>
                <c:pt idx="428">
                  <c:v>40986</c:v>
                </c:pt>
                <c:pt idx="429">
                  <c:v>40993</c:v>
                </c:pt>
                <c:pt idx="430">
                  <c:v>41000</c:v>
                </c:pt>
                <c:pt idx="431">
                  <c:v>41007</c:v>
                </c:pt>
                <c:pt idx="432">
                  <c:v>41014</c:v>
                </c:pt>
                <c:pt idx="433">
                  <c:v>41021</c:v>
                </c:pt>
                <c:pt idx="434">
                  <c:v>41028</c:v>
                </c:pt>
                <c:pt idx="435">
                  <c:v>41035</c:v>
                </c:pt>
                <c:pt idx="436">
                  <c:v>41042</c:v>
                </c:pt>
                <c:pt idx="437">
                  <c:v>41049</c:v>
                </c:pt>
                <c:pt idx="438">
                  <c:v>41056</c:v>
                </c:pt>
                <c:pt idx="439">
                  <c:v>41063</c:v>
                </c:pt>
                <c:pt idx="440">
                  <c:v>41070</c:v>
                </c:pt>
                <c:pt idx="441">
                  <c:v>41077</c:v>
                </c:pt>
                <c:pt idx="442">
                  <c:v>41084</c:v>
                </c:pt>
                <c:pt idx="443">
                  <c:v>41091</c:v>
                </c:pt>
                <c:pt idx="444">
                  <c:v>41098</c:v>
                </c:pt>
                <c:pt idx="445">
                  <c:v>41105</c:v>
                </c:pt>
                <c:pt idx="446">
                  <c:v>41112</c:v>
                </c:pt>
                <c:pt idx="447">
                  <c:v>41119</c:v>
                </c:pt>
                <c:pt idx="448">
                  <c:v>41126</c:v>
                </c:pt>
                <c:pt idx="449">
                  <c:v>41133</c:v>
                </c:pt>
                <c:pt idx="450">
                  <c:v>41140</c:v>
                </c:pt>
                <c:pt idx="451">
                  <c:v>41147</c:v>
                </c:pt>
                <c:pt idx="452">
                  <c:v>41154</c:v>
                </c:pt>
                <c:pt idx="453">
                  <c:v>41161</c:v>
                </c:pt>
                <c:pt idx="454">
                  <c:v>41168</c:v>
                </c:pt>
                <c:pt idx="455">
                  <c:v>41175</c:v>
                </c:pt>
                <c:pt idx="456">
                  <c:v>41182</c:v>
                </c:pt>
                <c:pt idx="457">
                  <c:v>41189</c:v>
                </c:pt>
                <c:pt idx="458">
                  <c:v>41196</c:v>
                </c:pt>
                <c:pt idx="459">
                  <c:v>41203</c:v>
                </c:pt>
                <c:pt idx="460">
                  <c:v>41210</c:v>
                </c:pt>
                <c:pt idx="461">
                  <c:v>41217</c:v>
                </c:pt>
                <c:pt idx="462">
                  <c:v>41224</c:v>
                </c:pt>
                <c:pt idx="463">
                  <c:v>41231</c:v>
                </c:pt>
                <c:pt idx="464">
                  <c:v>41238</c:v>
                </c:pt>
                <c:pt idx="465">
                  <c:v>41245</c:v>
                </c:pt>
                <c:pt idx="466">
                  <c:v>41252</c:v>
                </c:pt>
                <c:pt idx="467">
                  <c:v>41259</c:v>
                </c:pt>
                <c:pt idx="468">
                  <c:v>41266</c:v>
                </c:pt>
                <c:pt idx="469">
                  <c:v>41273</c:v>
                </c:pt>
                <c:pt idx="470">
                  <c:v>41280</c:v>
                </c:pt>
              </c:numCache>
            </c:numRef>
          </c:cat>
          <c:val>
            <c:numRef>
              <c:f>'report(1)'!$C$2:$C$472</c:f>
              <c:numCache>
                <c:formatCode>General</c:formatCode>
                <c:ptCount val="471"/>
                <c:pt idx="0">
                  <c:v>69</c:v>
                </c:pt>
                <c:pt idx="1">
                  <c:v>67</c:v>
                </c:pt>
                <c:pt idx="2">
                  <c:v>72</c:v>
                </c:pt>
                <c:pt idx="3">
                  <c:v>65</c:v>
                </c:pt>
                <c:pt idx="4">
                  <c:v>73</c:v>
                </c:pt>
                <c:pt idx="5">
                  <c:v>63</c:v>
                </c:pt>
                <c:pt idx="6">
                  <c:v>60</c:v>
                </c:pt>
                <c:pt idx="7">
                  <c:v>67</c:v>
                </c:pt>
                <c:pt idx="8">
                  <c:v>65</c:v>
                </c:pt>
                <c:pt idx="9">
                  <c:v>76</c:v>
                </c:pt>
                <c:pt idx="10">
                  <c:v>71</c:v>
                </c:pt>
                <c:pt idx="11">
                  <c:v>60</c:v>
                </c:pt>
                <c:pt idx="12">
                  <c:v>66</c:v>
                </c:pt>
                <c:pt idx="13">
                  <c:v>61</c:v>
                </c:pt>
                <c:pt idx="14">
                  <c:v>60</c:v>
                </c:pt>
                <c:pt idx="15">
                  <c:v>66</c:v>
                </c:pt>
                <c:pt idx="16">
                  <c:v>60</c:v>
                </c:pt>
                <c:pt idx="17">
                  <c:v>63</c:v>
                </c:pt>
                <c:pt idx="18">
                  <c:v>65</c:v>
                </c:pt>
                <c:pt idx="19">
                  <c:v>58</c:v>
                </c:pt>
                <c:pt idx="20">
                  <c:v>54</c:v>
                </c:pt>
                <c:pt idx="21">
                  <c:v>60</c:v>
                </c:pt>
                <c:pt idx="22">
                  <c:v>51</c:v>
                </c:pt>
                <c:pt idx="23">
                  <c:v>59</c:v>
                </c:pt>
                <c:pt idx="24">
                  <c:v>63</c:v>
                </c:pt>
                <c:pt idx="25">
                  <c:v>57</c:v>
                </c:pt>
                <c:pt idx="26">
                  <c:v>61</c:v>
                </c:pt>
                <c:pt idx="27">
                  <c:v>58</c:v>
                </c:pt>
                <c:pt idx="28">
                  <c:v>59</c:v>
                </c:pt>
                <c:pt idx="29">
                  <c:v>50</c:v>
                </c:pt>
                <c:pt idx="30">
                  <c:v>52</c:v>
                </c:pt>
                <c:pt idx="31">
                  <c:v>47</c:v>
                </c:pt>
                <c:pt idx="32">
                  <c:v>52</c:v>
                </c:pt>
                <c:pt idx="33">
                  <c:v>56</c:v>
                </c:pt>
                <c:pt idx="34">
                  <c:v>62</c:v>
                </c:pt>
                <c:pt idx="35">
                  <c:v>61</c:v>
                </c:pt>
                <c:pt idx="36">
                  <c:v>58</c:v>
                </c:pt>
                <c:pt idx="37">
                  <c:v>60</c:v>
                </c:pt>
                <c:pt idx="38">
                  <c:v>56</c:v>
                </c:pt>
                <c:pt idx="39">
                  <c:v>50</c:v>
                </c:pt>
                <c:pt idx="40">
                  <c:v>51</c:v>
                </c:pt>
                <c:pt idx="41">
                  <c:v>53</c:v>
                </c:pt>
                <c:pt idx="42">
                  <c:v>49</c:v>
                </c:pt>
                <c:pt idx="43">
                  <c:v>57</c:v>
                </c:pt>
                <c:pt idx="44">
                  <c:v>58</c:v>
                </c:pt>
                <c:pt idx="45">
                  <c:v>53</c:v>
                </c:pt>
                <c:pt idx="46">
                  <c:v>48</c:v>
                </c:pt>
                <c:pt idx="47">
                  <c:v>58</c:v>
                </c:pt>
                <c:pt idx="48">
                  <c:v>53</c:v>
                </c:pt>
                <c:pt idx="49">
                  <c:v>52</c:v>
                </c:pt>
                <c:pt idx="50">
                  <c:v>47</c:v>
                </c:pt>
                <c:pt idx="51">
                  <c:v>41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49</c:v>
                </c:pt>
                <c:pt idx="56">
                  <c:v>54</c:v>
                </c:pt>
                <c:pt idx="57">
                  <c:v>50</c:v>
                </c:pt>
                <c:pt idx="58">
                  <c:v>50</c:v>
                </c:pt>
                <c:pt idx="59">
                  <c:v>46</c:v>
                </c:pt>
                <c:pt idx="60">
                  <c:v>54</c:v>
                </c:pt>
                <c:pt idx="61">
                  <c:v>51</c:v>
                </c:pt>
                <c:pt idx="62">
                  <c:v>48</c:v>
                </c:pt>
                <c:pt idx="63">
                  <c:v>45</c:v>
                </c:pt>
                <c:pt idx="64">
                  <c:v>46</c:v>
                </c:pt>
                <c:pt idx="65">
                  <c:v>52</c:v>
                </c:pt>
                <c:pt idx="66">
                  <c:v>50</c:v>
                </c:pt>
                <c:pt idx="67">
                  <c:v>45</c:v>
                </c:pt>
                <c:pt idx="68">
                  <c:v>47</c:v>
                </c:pt>
                <c:pt idx="69">
                  <c:v>43</c:v>
                </c:pt>
                <c:pt idx="70">
                  <c:v>47</c:v>
                </c:pt>
                <c:pt idx="71">
                  <c:v>47</c:v>
                </c:pt>
                <c:pt idx="72">
                  <c:v>42</c:v>
                </c:pt>
                <c:pt idx="73">
                  <c:v>43</c:v>
                </c:pt>
                <c:pt idx="74">
                  <c:v>42</c:v>
                </c:pt>
                <c:pt idx="75">
                  <c:v>42</c:v>
                </c:pt>
                <c:pt idx="76">
                  <c:v>43</c:v>
                </c:pt>
                <c:pt idx="77">
                  <c:v>43</c:v>
                </c:pt>
                <c:pt idx="78">
                  <c:v>42</c:v>
                </c:pt>
                <c:pt idx="79">
                  <c:v>41</c:v>
                </c:pt>
                <c:pt idx="80">
                  <c:v>39</c:v>
                </c:pt>
                <c:pt idx="81">
                  <c:v>41</c:v>
                </c:pt>
                <c:pt idx="82">
                  <c:v>41</c:v>
                </c:pt>
                <c:pt idx="83">
                  <c:v>35</c:v>
                </c:pt>
                <c:pt idx="84">
                  <c:v>35</c:v>
                </c:pt>
                <c:pt idx="85">
                  <c:v>40</c:v>
                </c:pt>
                <c:pt idx="86">
                  <c:v>35</c:v>
                </c:pt>
                <c:pt idx="87">
                  <c:v>34</c:v>
                </c:pt>
                <c:pt idx="88">
                  <c:v>41</c:v>
                </c:pt>
                <c:pt idx="89">
                  <c:v>37</c:v>
                </c:pt>
                <c:pt idx="90">
                  <c:v>43</c:v>
                </c:pt>
                <c:pt idx="91">
                  <c:v>39</c:v>
                </c:pt>
                <c:pt idx="92">
                  <c:v>45</c:v>
                </c:pt>
                <c:pt idx="93">
                  <c:v>42</c:v>
                </c:pt>
                <c:pt idx="94">
                  <c:v>39</c:v>
                </c:pt>
                <c:pt idx="95">
                  <c:v>38</c:v>
                </c:pt>
                <c:pt idx="96">
                  <c:v>36</c:v>
                </c:pt>
                <c:pt idx="97">
                  <c:v>38</c:v>
                </c:pt>
                <c:pt idx="98">
                  <c:v>41</c:v>
                </c:pt>
                <c:pt idx="99">
                  <c:v>40</c:v>
                </c:pt>
                <c:pt idx="100">
                  <c:v>39</c:v>
                </c:pt>
                <c:pt idx="101">
                  <c:v>36</c:v>
                </c:pt>
                <c:pt idx="102">
                  <c:v>35</c:v>
                </c:pt>
                <c:pt idx="103">
                  <c:v>34</c:v>
                </c:pt>
                <c:pt idx="104">
                  <c:v>38</c:v>
                </c:pt>
                <c:pt idx="105">
                  <c:v>38</c:v>
                </c:pt>
                <c:pt idx="106">
                  <c:v>35</c:v>
                </c:pt>
                <c:pt idx="107">
                  <c:v>35</c:v>
                </c:pt>
                <c:pt idx="108">
                  <c:v>32</c:v>
                </c:pt>
                <c:pt idx="109">
                  <c:v>37</c:v>
                </c:pt>
                <c:pt idx="110">
                  <c:v>40</c:v>
                </c:pt>
                <c:pt idx="111">
                  <c:v>38</c:v>
                </c:pt>
                <c:pt idx="112">
                  <c:v>36</c:v>
                </c:pt>
                <c:pt idx="113">
                  <c:v>34</c:v>
                </c:pt>
                <c:pt idx="114">
                  <c:v>35</c:v>
                </c:pt>
                <c:pt idx="115">
                  <c:v>37</c:v>
                </c:pt>
                <c:pt idx="116">
                  <c:v>38</c:v>
                </c:pt>
                <c:pt idx="117">
                  <c:v>33</c:v>
                </c:pt>
                <c:pt idx="118">
                  <c:v>34</c:v>
                </c:pt>
                <c:pt idx="119">
                  <c:v>34</c:v>
                </c:pt>
                <c:pt idx="120">
                  <c:v>34</c:v>
                </c:pt>
                <c:pt idx="121">
                  <c:v>31</c:v>
                </c:pt>
                <c:pt idx="122">
                  <c:v>31</c:v>
                </c:pt>
                <c:pt idx="123">
                  <c:v>33</c:v>
                </c:pt>
                <c:pt idx="124">
                  <c:v>35</c:v>
                </c:pt>
                <c:pt idx="125">
                  <c:v>33</c:v>
                </c:pt>
                <c:pt idx="126">
                  <c:v>34</c:v>
                </c:pt>
                <c:pt idx="127">
                  <c:v>32</c:v>
                </c:pt>
                <c:pt idx="128">
                  <c:v>36</c:v>
                </c:pt>
                <c:pt idx="129">
                  <c:v>35</c:v>
                </c:pt>
                <c:pt idx="130">
                  <c:v>31</c:v>
                </c:pt>
                <c:pt idx="131">
                  <c:v>32</c:v>
                </c:pt>
                <c:pt idx="132">
                  <c:v>31</c:v>
                </c:pt>
                <c:pt idx="133">
                  <c:v>33</c:v>
                </c:pt>
                <c:pt idx="134">
                  <c:v>29</c:v>
                </c:pt>
                <c:pt idx="135">
                  <c:v>36</c:v>
                </c:pt>
                <c:pt idx="136">
                  <c:v>33</c:v>
                </c:pt>
                <c:pt idx="137">
                  <c:v>30</c:v>
                </c:pt>
                <c:pt idx="138">
                  <c:v>31</c:v>
                </c:pt>
                <c:pt idx="139">
                  <c:v>31</c:v>
                </c:pt>
                <c:pt idx="140">
                  <c:v>32</c:v>
                </c:pt>
                <c:pt idx="141">
                  <c:v>32</c:v>
                </c:pt>
                <c:pt idx="142">
                  <c:v>32</c:v>
                </c:pt>
                <c:pt idx="143">
                  <c:v>30</c:v>
                </c:pt>
                <c:pt idx="144">
                  <c:v>31</c:v>
                </c:pt>
                <c:pt idx="145">
                  <c:v>33</c:v>
                </c:pt>
                <c:pt idx="146">
                  <c:v>33</c:v>
                </c:pt>
                <c:pt idx="147">
                  <c:v>33</c:v>
                </c:pt>
                <c:pt idx="148">
                  <c:v>33</c:v>
                </c:pt>
                <c:pt idx="149">
                  <c:v>31</c:v>
                </c:pt>
                <c:pt idx="150">
                  <c:v>33</c:v>
                </c:pt>
                <c:pt idx="151">
                  <c:v>29</c:v>
                </c:pt>
                <c:pt idx="152">
                  <c:v>32</c:v>
                </c:pt>
                <c:pt idx="153">
                  <c:v>33</c:v>
                </c:pt>
                <c:pt idx="154">
                  <c:v>28</c:v>
                </c:pt>
                <c:pt idx="155">
                  <c:v>23</c:v>
                </c:pt>
                <c:pt idx="156">
                  <c:v>26</c:v>
                </c:pt>
                <c:pt idx="157">
                  <c:v>29</c:v>
                </c:pt>
                <c:pt idx="158">
                  <c:v>30</c:v>
                </c:pt>
                <c:pt idx="159">
                  <c:v>29</c:v>
                </c:pt>
                <c:pt idx="160">
                  <c:v>30</c:v>
                </c:pt>
                <c:pt idx="161">
                  <c:v>28</c:v>
                </c:pt>
                <c:pt idx="162">
                  <c:v>29</c:v>
                </c:pt>
                <c:pt idx="163">
                  <c:v>29</c:v>
                </c:pt>
                <c:pt idx="164">
                  <c:v>30</c:v>
                </c:pt>
                <c:pt idx="165">
                  <c:v>32</c:v>
                </c:pt>
                <c:pt idx="166">
                  <c:v>32</c:v>
                </c:pt>
                <c:pt idx="167">
                  <c:v>30</c:v>
                </c:pt>
                <c:pt idx="168">
                  <c:v>29</c:v>
                </c:pt>
                <c:pt idx="169">
                  <c:v>30</c:v>
                </c:pt>
                <c:pt idx="170">
                  <c:v>29</c:v>
                </c:pt>
                <c:pt idx="171">
                  <c:v>29</c:v>
                </c:pt>
                <c:pt idx="172">
                  <c:v>29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25</c:v>
                </c:pt>
                <c:pt idx="178">
                  <c:v>27</c:v>
                </c:pt>
                <c:pt idx="179">
                  <c:v>26</c:v>
                </c:pt>
                <c:pt idx="180">
                  <c:v>28</c:v>
                </c:pt>
                <c:pt idx="181">
                  <c:v>26</c:v>
                </c:pt>
                <c:pt idx="182">
                  <c:v>25</c:v>
                </c:pt>
                <c:pt idx="183">
                  <c:v>27</c:v>
                </c:pt>
                <c:pt idx="184">
                  <c:v>26</c:v>
                </c:pt>
                <c:pt idx="185">
                  <c:v>25</c:v>
                </c:pt>
                <c:pt idx="186">
                  <c:v>26</c:v>
                </c:pt>
                <c:pt idx="187">
                  <c:v>27</c:v>
                </c:pt>
                <c:pt idx="188">
                  <c:v>23</c:v>
                </c:pt>
                <c:pt idx="189">
                  <c:v>24</c:v>
                </c:pt>
                <c:pt idx="190">
                  <c:v>26</c:v>
                </c:pt>
                <c:pt idx="191">
                  <c:v>25</c:v>
                </c:pt>
                <c:pt idx="192">
                  <c:v>26</c:v>
                </c:pt>
                <c:pt idx="193">
                  <c:v>26</c:v>
                </c:pt>
                <c:pt idx="194">
                  <c:v>25</c:v>
                </c:pt>
                <c:pt idx="195">
                  <c:v>24</c:v>
                </c:pt>
                <c:pt idx="196">
                  <c:v>29</c:v>
                </c:pt>
                <c:pt idx="197">
                  <c:v>27</c:v>
                </c:pt>
                <c:pt idx="198">
                  <c:v>25</c:v>
                </c:pt>
                <c:pt idx="199">
                  <c:v>26</c:v>
                </c:pt>
                <c:pt idx="200">
                  <c:v>25</c:v>
                </c:pt>
                <c:pt idx="201">
                  <c:v>27</c:v>
                </c:pt>
                <c:pt idx="202">
                  <c:v>26</c:v>
                </c:pt>
                <c:pt idx="203">
                  <c:v>25</c:v>
                </c:pt>
                <c:pt idx="204">
                  <c:v>27</c:v>
                </c:pt>
                <c:pt idx="205">
                  <c:v>24</c:v>
                </c:pt>
                <c:pt idx="206">
                  <c:v>24</c:v>
                </c:pt>
                <c:pt idx="207">
                  <c:v>18</c:v>
                </c:pt>
                <c:pt idx="208">
                  <c:v>22</c:v>
                </c:pt>
                <c:pt idx="209">
                  <c:v>24</c:v>
                </c:pt>
                <c:pt idx="210">
                  <c:v>23</c:v>
                </c:pt>
                <c:pt idx="211">
                  <c:v>24</c:v>
                </c:pt>
                <c:pt idx="212">
                  <c:v>23</c:v>
                </c:pt>
                <c:pt idx="213">
                  <c:v>21</c:v>
                </c:pt>
                <c:pt idx="214">
                  <c:v>23</c:v>
                </c:pt>
                <c:pt idx="215">
                  <c:v>23</c:v>
                </c:pt>
                <c:pt idx="216">
                  <c:v>24</c:v>
                </c:pt>
                <c:pt idx="217">
                  <c:v>25</c:v>
                </c:pt>
                <c:pt idx="218">
                  <c:v>24</c:v>
                </c:pt>
                <c:pt idx="219">
                  <c:v>24</c:v>
                </c:pt>
                <c:pt idx="220">
                  <c:v>23</c:v>
                </c:pt>
                <c:pt idx="221">
                  <c:v>25</c:v>
                </c:pt>
                <c:pt idx="222">
                  <c:v>24</c:v>
                </c:pt>
                <c:pt idx="223">
                  <c:v>24</c:v>
                </c:pt>
                <c:pt idx="224">
                  <c:v>23</c:v>
                </c:pt>
                <c:pt idx="225">
                  <c:v>20</c:v>
                </c:pt>
                <c:pt idx="226">
                  <c:v>22</c:v>
                </c:pt>
                <c:pt idx="227">
                  <c:v>21</c:v>
                </c:pt>
                <c:pt idx="228">
                  <c:v>22</c:v>
                </c:pt>
                <c:pt idx="229">
                  <c:v>22</c:v>
                </c:pt>
                <c:pt idx="230">
                  <c:v>20</c:v>
                </c:pt>
                <c:pt idx="231">
                  <c:v>20</c:v>
                </c:pt>
                <c:pt idx="232">
                  <c:v>21</c:v>
                </c:pt>
                <c:pt idx="233">
                  <c:v>19</c:v>
                </c:pt>
                <c:pt idx="234">
                  <c:v>19</c:v>
                </c:pt>
                <c:pt idx="235">
                  <c:v>20</c:v>
                </c:pt>
                <c:pt idx="236">
                  <c:v>20</c:v>
                </c:pt>
                <c:pt idx="237">
                  <c:v>21</c:v>
                </c:pt>
                <c:pt idx="238">
                  <c:v>20</c:v>
                </c:pt>
                <c:pt idx="239">
                  <c:v>20</c:v>
                </c:pt>
                <c:pt idx="240">
                  <c:v>19</c:v>
                </c:pt>
                <c:pt idx="241">
                  <c:v>19</c:v>
                </c:pt>
                <c:pt idx="242">
                  <c:v>20</c:v>
                </c:pt>
                <c:pt idx="243">
                  <c:v>19</c:v>
                </c:pt>
                <c:pt idx="244">
                  <c:v>21</c:v>
                </c:pt>
                <c:pt idx="245">
                  <c:v>21</c:v>
                </c:pt>
                <c:pt idx="246">
                  <c:v>22</c:v>
                </c:pt>
                <c:pt idx="247">
                  <c:v>24</c:v>
                </c:pt>
                <c:pt idx="248">
                  <c:v>24</c:v>
                </c:pt>
                <c:pt idx="249">
                  <c:v>22</c:v>
                </c:pt>
                <c:pt idx="250">
                  <c:v>22</c:v>
                </c:pt>
                <c:pt idx="251">
                  <c:v>24</c:v>
                </c:pt>
                <c:pt idx="252">
                  <c:v>21</c:v>
                </c:pt>
                <c:pt idx="253">
                  <c:v>22</c:v>
                </c:pt>
                <c:pt idx="254">
                  <c:v>21</c:v>
                </c:pt>
                <c:pt idx="255">
                  <c:v>19</c:v>
                </c:pt>
                <c:pt idx="256">
                  <c:v>20</c:v>
                </c:pt>
                <c:pt idx="257">
                  <c:v>21</c:v>
                </c:pt>
                <c:pt idx="258">
                  <c:v>19</c:v>
                </c:pt>
                <c:pt idx="259">
                  <c:v>17</c:v>
                </c:pt>
                <c:pt idx="260">
                  <c:v>15</c:v>
                </c:pt>
                <c:pt idx="261">
                  <c:v>20</c:v>
                </c:pt>
                <c:pt idx="262">
                  <c:v>20</c:v>
                </c:pt>
                <c:pt idx="263">
                  <c:v>18</c:v>
                </c:pt>
                <c:pt idx="264">
                  <c:v>20</c:v>
                </c:pt>
                <c:pt idx="265">
                  <c:v>22</c:v>
                </c:pt>
                <c:pt idx="266">
                  <c:v>22</c:v>
                </c:pt>
                <c:pt idx="267">
                  <c:v>21</c:v>
                </c:pt>
                <c:pt idx="268">
                  <c:v>21</c:v>
                </c:pt>
                <c:pt idx="269">
                  <c:v>21</c:v>
                </c:pt>
                <c:pt idx="270">
                  <c:v>22</c:v>
                </c:pt>
                <c:pt idx="271">
                  <c:v>19</c:v>
                </c:pt>
                <c:pt idx="272">
                  <c:v>20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18</c:v>
                </c:pt>
                <c:pt idx="278">
                  <c:v>19</c:v>
                </c:pt>
                <c:pt idx="279">
                  <c:v>19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17</c:v>
                </c:pt>
                <c:pt idx="284">
                  <c:v>17</c:v>
                </c:pt>
                <c:pt idx="285">
                  <c:v>16</c:v>
                </c:pt>
                <c:pt idx="286">
                  <c:v>16</c:v>
                </c:pt>
                <c:pt idx="287">
                  <c:v>17</c:v>
                </c:pt>
                <c:pt idx="288">
                  <c:v>17</c:v>
                </c:pt>
                <c:pt idx="289">
                  <c:v>16</c:v>
                </c:pt>
                <c:pt idx="290">
                  <c:v>16</c:v>
                </c:pt>
                <c:pt idx="291">
                  <c:v>18</c:v>
                </c:pt>
                <c:pt idx="292">
                  <c:v>16</c:v>
                </c:pt>
                <c:pt idx="293">
                  <c:v>16</c:v>
                </c:pt>
                <c:pt idx="294">
                  <c:v>16</c:v>
                </c:pt>
                <c:pt idx="295">
                  <c:v>16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16</c:v>
                </c:pt>
                <c:pt idx="300">
                  <c:v>15</c:v>
                </c:pt>
                <c:pt idx="301">
                  <c:v>17</c:v>
                </c:pt>
                <c:pt idx="302">
                  <c:v>17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16</c:v>
                </c:pt>
                <c:pt idx="311">
                  <c:v>15</c:v>
                </c:pt>
                <c:pt idx="312">
                  <c:v>12</c:v>
                </c:pt>
                <c:pt idx="313">
                  <c:v>16</c:v>
                </c:pt>
                <c:pt idx="314">
                  <c:v>15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16</c:v>
                </c:pt>
                <c:pt idx="321">
                  <c:v>16</c:v>
                </c:pt>
                <c:pt idx="322">
                  <c:v>16</c:v>
                </c:pt>
                <c:pt idx="323">
                  <c:v>16</c:v>
                </c:pt>
                <c:pt idx="324">
                  <c:v>16</c:v>
                </c:pt>
                <c:pt idx="325">
                  <c:v>15</c:v>
                </c:pt>
                <c:pt idx="326">
                  <c:v>16</c:v>
                </c:pt>
                <c:pt idx="327">
                  <c:v>15</c:v>
                </c:pt>
                <c:pt idx="328">
                  <c:v>15</c:v>
                </c:pt>
                <c:pt idx="329">
                  <c:v>16</c:v>
                </c:pt>
                <c:pt idx="330">
                  <c:v>15</c:v>
                </c:pt>
                <c:pt idx="331">
                  <c:v>15</c:v>
                </c:pt>
                <c:pt idx="332">
                  <c:v>16</c:v>
                </c:pt>
                <c:pt idx="333">
                  <c:v>15</c:v>
                </c:pt>
                <c:pt idx="334">
                  <c:v>15</c:v>
                </c:pt>
                <c:pt idx="335">
                  <c:v>13</c:v>
                </c:pt>
                <c:pt idx="336">
                  <c:v>15</c:v>
                </c:pt>
                <c:pt idx="337">
                  <c:v>14</c:v>
                </c:pt>
                <c:pt idx="338">
                  <c:v>14</c:v>
                </c:pt>
                <c:pt idx="339">
                  <c:v>13</c:v>
                </c:pt>
                <c:pt idx="340">
                  <c:v>13</c:v>
                </c:pt>
                <c:pt idx="341">
                  <c:v>14</c:v>
                </c:pt>
                <c:pt idx="342">
                  <c:v>14</c:v>
                </c:pt>
                <c:pt idx="343">
                  <c:v>13</c:v>
                </c:pt>
                <c:pt idx="344">
                  <c:v>12</c:v>
                </c:pt>
                <c:pt idx="345">
                  <c:v>12</c:v>
                </c:pt>
                <c:pt idx="346">
                  <c:v>13</c:v>
                </c:pt>
                <c:pt idx="347">
                  <c:v>17</c:v>
                </c:pt>
                <c:pt idx="348">
                  <c:v>16</c:v>
                </c:pt>
                <c:pt idx="349">
                  <c:v>16</c:v>
                </c:pt>
                <c:pt idx="350">
                  <c:v>15</c:v>
                </c:pt>
                <c:pt idx="351">
                  <c:v>16</c:v>
                </c:pt>
                <c:pt idx="352">
                  <c:v>17</c:v>
                </c:pt>
                <c:pt idx="353">
                  <c:v>16</c:v>
                </c:pt>
                <c:pt idx="354">
                  <c:v>16</c:v>
                </c:pt>
                <c:pt idx="355">
                  <c:v>15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14</c:v>
                </c:pt>
                <c:pt idx="361">
                  <c:v>14</c:v>
                </c:pt>
                <c:pt idx="362">
                  <c:v>13</c:v>
                </c:pt>
                <c:pt idx="363">
                  <c:v>12</c:v>
                </c:pt>
                <c:pt idx="364">
                  <c:v>11</c:v>
                </c:pt>
                <c:pt idx="365">
                  <c:v>13</c:v>
                </c:pt>
                <c:pt idx="366">
                  <c:v>13</c:v>
                </c:pt>
                <c:pt idx="367">
                  <c:v>13</c:v>
                </c:pt>
                <c:pt idx="368">
                  <c:v>13</c:v>
                </c:pt>
                <c:pt idx="369">
                  <c:v>13</c:v>
                </c:pt>
                <c:pt idx="370">
                  <c:v>14</c:v>
                </c:pt>
                <c:pt idx="371">
                  <c:v>14</c:v>
                </c:pt>
                <c:pt idx="372">
                  <c:v>13</c:v>
                </c:pt>
                <c:pt idx="373">
                  <c:v>13</c:v>
                </c:pt>
                <c:pt idx="374">
                  <c:v>13</c:v>
                </c:pt>
                <c:pt idx="375">
                  <c:v>13</c:v>
                </c:pt>
                <c:pt idx="376">
                  <c:v>12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11</c:v>
                </c:pt>
                <c:pt idx="381">
                  <c:v>12</c:v>
                </c:pt>
                <c:pt idx="382">
                  <c:v>11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11</c:v>
                </c:pt>
                <c:pt idx="387">
                  <c:v>11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10</c:v>
                </c:pt>
                <c:pt idx="392">
                  <c:v>11</c:v>
                </c:pt>
                <c:pt idx="393">
                  <c:v>10</c:v>
                </c:pt>
                <c:pt idx="394">
                  <c:v>11</c:v>
                </c:pt>
                <c:pt idx="395">
                  <c:v>11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11</c:v>
                </c:pt>
                <c:pt idx="402">
                  <c:v>11</c:v>
                </c:pt>
                <c:pt idx="403">
                  <c:v>10</c:v>
                </c:pt>
                <c:pt idx="404">
                  <c:v>10</c:v>
                </c:pt>
                <c:pt idx="405">
                  <c:v>11</c:v>
                </c:pt>
                <c:pt idx="406">
                  <c:v>11</c:v>
                </c:pt>
                <c:pt idx="407">
                  <c:v>11</c:v>
                </c:pt>
                <c:pt idx="408">
                  <c:v>11</c:v>
                </c:pt>
                <c:pt idx="409">
                  <c:v>11</c:v>
                </c:pt>
                <c:pt idx="410">
                  <c:v>11</c:v>
                </c:pt>
                <c:pt idx="411">
                  <c:v>10</c:v>
                </c:pt>
                <c:pt idx="412">
                  <c:v>11</c:v>
                </c:pt>
                <c:pt idx="413">
                  <c:v>10</c:v>
                </c:pt>
                <c:pt idx="414">
                  <c:v>11</c:v>
                </c:pt>
                <c:pt idx="415">
                  <c:v>10</c:v>
                </c:pt>
                <c:pt idx="416">
                  <c:v>8</c:v>
                </c:pt>
                <c:pt idx="417">
                  <c:v>9</c:v>
                </c:pt>
                <c:pt idx="418">
                  <c:v>10</c:v>
                </c:pt>
                <c:pt idx="419">
                  <c:v>9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11</c:v>
                </c:pt>
                <c:pt idx="425">
                  <c:v>10</c:v>
                </c:pt>
                <c:pt idx="426">
                  <c:v>11</c:v>
                </c:pt>
                <c:pt idx="427">
                  <c:v>11</c:v>
                </c:pt>
                <c:pt idx="428">
                  <c:v>10</c:v>
                </c:pt>
                <c:pt idx="429">
                  <c:v>10</c:v>
                </c:pt>
                <c:pt idx="430">
                  <c:v>11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9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9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9</c:v>
                </c:pt>
                <c:pt idx="443">
                  <c:v>9</c:v>
                </c:pt>
                <c:pt idx="444">
                  <c:v>9</c:v>
                </c:pt>
                <c:pt idx="445">
                  <c:v>10</c:v>
                </c:pt>
                <c:pt idx="446">
                  <c:v>9</c:v>
                </c:pt>
                <c:pt idx="447">
                  <c:v>8</c:v>
                </c:pt>
                <c:pt idx="448">
                  <c:v>8</c:v>
                </c:pt>
                <c:pt idx="449">
                  <c:v>9</c:v>
                </c:pt>
                <c:pt idx="450">
                  <c:v>10</c:v>
                </c:pt>
                <c:pt idx="451">
                  <c:v>9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9</c:v>
                </c:pt>
                <c:pt idx="463">
                  <c:v>10</c:v>
                </c:pt>
                <c:pt idx="464">
                  <c:v>9</c:v>
                </c:pt>
                <c:pt idx="465">
                  <c:v>9</c:v>
                </c:pt>
                <c:pt idx="466">
                  <c:v>9</c:v>
                </c:pt>
                <c:pt idx="467">
                  <c:v>9</c:v>
                </c:pt>
                <c:pt idx="468">
                  <c:v>7</c:v>
                </c:pt>
                <c:pt idx="469">
                  <c:v>8</c:v>
                </c:pt>
                <c:pt idx="470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'report(1)'!$D$1</c:f>
              <c:strCache>
                <c:ptCount val="1"/>
                <c:pt idx="0">
                  <c:v>microchip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'report(1)'!$A$2:$A$472</c:f>
              <c:numCache>
                <c:formatCode>yyyy</c:formatCode>
                <c:ptCount val="471"/>
                <c:pt idx="0">
                  <c:v>37990</c:v>
                </c:pt>
                <c:pt idx="1">
                  <c:v>37997</c:v>
                </c:pt>
                <c:pt idx="2">
                  <c:v>38004</c:v>
                </c:pt>
                <c:pt idx="3">
                  <c:v>38011</c:v>
                </c:pt>
                <c:pt idx="4">
                  <c:v>38018</c:v>
                </c:pt>
                <c:pt idx="5">
                  <c:v>38025</c:v>
                </c:pt>
                <c:pt idx="6">
                  <c:v>38032</c:v>
                </c:pt>
                <c:pt idx="7">
                  <c:v>38039</c:v>
                </c:pt>
                <c:pt idx="8">
                  <c:v>38046</c:v>
                </c:pt>
                <c:pt idx="9">
                  <c:v>38053</c:v>
                </c:pt>
                <c:pt idx="10">
                  <c:v>38060</c:v>
                </c:pt>
                <c:pt idx="11">
                  <c:v>38067</c:v>
                </c:pt>
                <c:pt idx="12">
                  <c:v>38074</c:v>
                </c:pt>
                <c:pt idx="13">
                  <c:v>38081</c:v>
                </c:pt>
                <c:pt idx="14">
                  <c:v>38088</c:v>
                </c:pt>
                <c:pt idx="15">
                  <c:v>38095</c:v>
                </c:pt>
                <c:pt idx="16">
                  <c:v>38102</c:v>
                </c:pt>
                <c:pt idx="17">
                  <c:v>38109</c:v>
                </c:pt>
                <c:pt idx="18">
                  <c:v>38116</c:v>
                </c:pt>
                <c:pt idx="19">
                  <c:v>38123</c:v>
                </c:pt>
                <c:pt idx="20">
                  <c:v>38130</c:v>
                </c:pt>
                <c:pt idx="21">
                  <c:v>38137</c:v>
                </c:pt>
                <c:pt idx="22">
                  <c:v>38144</c:v>
                </c:pt>
                <c:pt idx="23">
                  <c:v>38151</c:v>
                </c:pt>
                <c:pt idx="24">
                  <c:v>38158</c:v>
                </c:pt>
                <c:pt idx="25">
                  <c:v>38165</c:v>
                </c:pt>
                <c:pt idx="26">
                  <c:v>38172</c:v>
                </c:pt>
                <c:pt idx="27">
                  <c:v>38179</c:v>
                </c:pt>
                <c:pt idx="28">
                  <c:v>38186</c:v>
                </c:pt>
                <c:pt idx="29">
                  <c:v>38193</c:v>
                </c:pt>
                <c:pt idx="30">
                  <c:v>38200</c:v>
                </c:pt>
                <c:pt idx="31">
                  <c:v>38207</c:v>
                </c:pt>
                <c:pt idx="32">
                  <c:v>38214</c:v>
                </c:pt>
                <c:pt idx="33">
                  <c:v>38221</c:v>
                </c:pt>
                <c:pt idx="34">
                  <c:v>38228</c:v>
                </c:pt>
                <c:pt idx="35">
                  <c:v>38235</c:v>
                </c:pt>
                <c:pt idx="36">
                  <c:v>38242</c:v>
                </c:pt>
                <c:pt idx="37">
                  <c:v>38249</c:v>
                </c:pt>
                <c:pt idx="38">
                  <c:v>38256</c:v>
                </c:pt>
                <c:pt idx="39">
                  <c:v>38263</c:v>
                </c:pt>
                <c:pt idx="40">
                  <c:v>38270</c:v>
                </c:pt>
                <c:pt idx="41">
                  <c:v>38277</c:v>
                </c:pt>
                <c:pt idx="42">
                  <c:v>38284</c:v>
                </c:pt>
                <c:pt idx="43">
                  <c:v>38291</c:v>
                </c:pt>
                <c:pt idx="44">
                  <c:v>38298</c:v>
                </c:pt>
                <c:pt idx="45">
                  <c:v>38305</c:v>
                </c:pt>
                <c:pt idx="46">
                  <c:v>38312</c:v>
                </c:pt>
                <c:pt idx="47">
                  <c:v>38319</c:v>
                </c:pt>
                <c:pt idx="48">
                  <c:v>38326</c:v>
                </c:pt>
                <c:pt idx="49">
                  <c:v>38333</c:v>
                </c:pt>
                <c:pt idx="50">
                  <c:v>38340</c:v>
                </c:pt>
                <c:pt idx="51">
                  <c:v>38347</c:v>
                </c:pt>
                <c:pt idx="52">
                  <c:v>38354</c:v>
                </c:pt>
                <c:pt idx="53">
                  <c:v>38361</c:v>
                </c:pt>
                <c:pt idx="54">
                  <c:v>38368</c:v>
                </c:pt>
                <c:pt idx="55">
                  <c:v>38375</c:v>
                </c:pt>
                <c:pt idx="56">
                  <c:v>38382</c:v>
                </c:pt>
                <c:pt idx="57">
                  <c:v>38389</c:v>
                </c:pt>
                <c:pt idx="58">
                  <c:v>38396</c:v>
                </c:pt>
                <c:pt idx="59">
                  <c:v>38403</c:v>
                </c:pt>
                <c:pt idx="60">
                  <c:v>38410</c:v>
                </c:pt>
                <c:pt idx="61">
                  <c:v>38417</c:v>
                </c:pt>
                <c:pt idx="62">
                  <c:v>38424</c:v>
                </c:pt>
                <c:pt idx="63">
                  <c:v>38431</c:v>
                </c:pt>
                <c:pt idx="64">
                  <c:v>38438</c:v>
                </c:pt>
                <c:pt idx="65">
                  <c:v>38445</c:v>
                </c:pt>
                <c:pt idx="66">
                  <c:v>38452</c:v>
                </c:pt>
                <c:pt idx="67">
                  <c:v>38459</c:v>
                </c:pt>
                <c:pt idx="68">
                  <c:v>38466</c:v>
                </c:pt>
                <c:pt idx="69">
                  <c:v>38473</c:v>
                </c:pt>
                <c:pt idx="70">
                  <c:v>38480</c:v>
                </c:pt>
                <c:pt idx="71">
                  <c:v>38487</c:v>
                </c:pt>
                <c:pt idx="72">
                  <c:v>38494</c:v>
                </c:pt>
                <c:pt idx="73">
                  <c:v>38501</c:v>
                </c:pt>
                <c:pt idx="74">
                  <c:v>38508</c:v>
                </c:pt>
                <c:pt idx="75">
                  <c:v>38515</c:v>
                </c:pt>
                <c:pt idx="76">
                  <c:v>38522</c:v>
                </c:pt>
                <c:pt idx="77">
                  <c:v>38529</c:v>
                </c:pt>
                <c:pt idx="78">
                  <c:v>38536</c:v>
                </c:pt>
                <c:pt idx="79">
                  <c:v>38543</c:v>
                </c:pt>
                <c:pt idx="80">
                  <c:v>38550</c:v>
                </c:pt>
                <c:pt idx="81">
                  <c:v>38557</c:v>
                </c:pt>
                <c:pt idx="82">
                  <c:v>38564</c:v>
                </c:pt>
                <c:pt idx="83">
                  <c:v>38571</c:v>
                </c:pt>
                <c:pt idx="84">
                  <c:v>38578</c:v>
                </c:pt>
                <c:pt idx="85">
                  <c:v>38585</c:v>
                </c:pt>
                <c:pt idx="86">
                  <c:v>38592</c:v>
                </c:pt>
                <c:pt idx="87">
                  <c:v>38599</c:v>
                </c:pt>
                <c:pt idx="88">
                  <c:v>38606</c:v>
                </c:pt>
                <c:pt idx="89">
                  <c:v>38613</c:v>
                </c:pt>
                <c:pt idx="90">
                  <c:v>38620</c:v>
                </c:pt>
                <c:pt idx="91">
                  <c:v>38627</c:v>
                </c:pt>
                <c:pt idx="92">
                  <c:v>38634</c:v>
                </c:pt>
                <c:pt idx="93">
                  <c:v>38641</c:v>
                </c:pt>
                <c:pt idx="94">
                  <c:v>38648</c:v>
                </c:pt>
                <c:pt idx="95">
                  <c:v>38655</c:v>
                </c:pt>
                <c:pt idx="96">
                  <c:v>38662</c:v>
                </c:pt>
                <c:pt idx="97">
                  <c:v>38669</c:v>
                </c:pt>
                <c:pt idx="98">
                  <c:v>38676</c:v>
                </c:pt>
                <c:pt idx="99">
                  <c:v>38683</c:v>
                </c:pt>
                <c:pt idx="100">
                  <c:v>38690</c:v>
                </c:pt>
                <c:pt idx="101">
                  <c:v>38697</c:v>
                </c:pt>
                <c:pt idx="102">
                  <c:v>38704</c:v>
                </c:pt>
                <c:pt idx="103">
                  <c:v>38711</c:v>
                </c:pt>
                <c:pt idx="104">
                  <c:v>38718</c:v>
                </c:pt>
                <c:pt idx="105">
                  <c:v>38725</c:v>
                </c:pt>
                <c:pt idx="106">
                  <c:v>38732</c:v>
                </c:pt>
                <c:pt idx="107">
                  <c:v>38739</c:v>
                </c:pt>
                <c:pt idx="108">
                  <c:v>38746</c:v>
                </c:pt>
                <c:pt idx="109">
                  <c:v>38753</c:v>
                </c:pt>
                <c:pt idx="110">
                  <c:v>38760</c:v>
                </c:pt>
                <c:pt idx="111">
                  <c:v>38767</c:v>
                </c:pt>
                <c:pt idx="112">
                  <c:v>38774</c:v>
                </c:pt>
                <c:pt idx="113">
                  <c:v>38781</c:v>
                </c:pt>
                <c:pt idx="114">
                  <c:v>38788</c:v>
                </c:pt>
                <c:pt idx="115">
                  <c:v>38795</c:v>
                </c:pt>
                <c:pt idx="116">
                  <c:v>38802</c:v>
                </c:pt>
                <c:pt idx="117">
                  <c:v>38809</c:v>
                </c:pt>
                <c:pt idx="118">
                  <c:v>38816</c:v>
                </c:pt>
                <c:pt idx="119">
                  <c:v>38823</c:v>
                </c:pt>
                <c:pt idx="120">
                  <c:v>38830</c:v>
                </c:pt>
                <c:pt idx="121">
                  <c:v>38837</c:v>
                </c:pt>
                <c:pt idx="122">
                  <c:v>38844</c:v>
                </c:pt>
                <c:pt idx="123">
                  <c:v>38851</c:v>
                </c:pt>
                <c:pt idx="124">
                  <c:v>38858</c:v>
                </c:pt>
                <c:pt idx="125">
                  <c:v>38865</c:v>
                </c:pt>
                <c:pt idx="126">
                  <c:v>38872</c:v>
                </c:pt>
                <c:pt idx="127">
                  <c:v>38879</c:v>
                </c:pt>
                <c:pt idx="128">
                  <c:v>38886</c:v>
                </c:pt>
                <c:pt idx="129">
                  <c:v>38893</c:v>
                </c:pt>
                <c:pt idx="130">
                  <c:v>38900</c:v>
                </c:pt>
                <c:pt idx="131">
                  <c:v>38907</c:v>
                </c:pt>
                <c:pt idx="132">
                  <c:v>38914</c:v>
                </c:pt>
                <c:pt idx="133">
                  <c:v>38921</c:v>
                </c:pt>
                <c:pt idx="134">
                  <c:v>38928</c:v>
                </c:pt>
                <c:pt idx="135">
                  <c:v>38935</c:v>
                </c:pt>
                <c:pt idx="136">
                  <c:v>38942</c:v>
                </c:pt>
                <c:pt idx="137">
                  <c:v>38949</c:v>
                </c:pt>
                <c:pt idx="138">
                  <c:v>38956</c:v>
                </c:pt>
                <c:pt idx="139">
                  <c:v>38963</c:v>
                </c:pt>
                <c:pt idx="140">
                  <c:v>38970</c:v>
                </c:pt>
                <c:pt idx="141">
                  <c:v>38977</c:v>
                </c:pt>
                <c:pt idx="142">
                  <c:v>38984</c:v>
                </c:pt>
                <c:pt idx="143">
                  <c:v>38991</c:v>
                </c:pt>
                <c:pt idx="144">
                  <c:v>38998</c:v>
                </c:pt>
                <c:pt idx="145">
                  <c:v>39005</c:v>
                </c:pt>
                <c:pt idx="146">
                  <c:v>39012</c:v>
                </c:pt>
                <c:pt idx="147">
                  <c:v>39019</c:v>
                </c:pt>
                <c:pt idx="148">
                  <c:v>39026</c:v>
                </c:pt>
                <c:pt idx="149">
                  <c:v>39033</c:v>
                </c:pt>
                <c:pt idx="150">
                  <c:v>39040</c:v>
                </c:pt>
                <c:pt idx="151">
                  <c:v>39047</c:v>
                </c:pt>
                <c:pt idx="152">
                  <c:v>39054</c:v>
                </c:pt>
                <c:pt idx="153">
                  <c:v>39061</c:v>
                </c:pt>
                <c:pt idx="154">
                  <c:v>39068</c:v>
                </c:pt>
                <c:pt idx="155">
                  <c:v>39075</c:v>
                </c:pt>
                <c:pt idx="156">
                  <c:v>39082</c:v>
                </c:pt>
                <c:pt idx="157">
                  <c:v>39089</c:v>
                </c:pt>
                <c:pt idx="158">
                  <c:v>39096</c:v>
                </c:pt>
                <c:pt idx="159">
                  <c:v>39103</c:v>
                </c:pt>
                <c:pt idx="160">
                  <c:v>39110</c:v>
                </c:pt>
                <c:pt idx="161">
                  <c:v>39117</c:v>
                </c:pt>
                <c:pt idx="162">
                  <c:v>39124</c:v>
                </c:pt>
                <c:pt idx="163">
                  <c:v>39131</c:v>
                </c:pt>
                <c:pt idx="164">
                  <c:v>39138</c:v>
                </c:pt>
                <c:pt idx="165">
                  <c:v>39145</c:v>
                </c:pt>
                <c:pt idx="166">
                  <c:v>39152</c:v>
                </c:pt>
                <c:pt idx="167">
                  <c:v>39159</c:v>
                </c:pt>
                <c:pt idx="168">
                  <c:v>39166</c:v>
                </c:pt>
                <c:pt idx="169">
                  <c:v>39173</c:v>
                </c:pt>
                <c:pt idx="170">
                  <c:v>39180</c:v>
                </c:pt>
                <c:pt idx="171">
                  <c:v>39187</c:v>
                </c:pt>
                <c:pt idx="172">
                  <c:v>39194</c:v>
                </c:pt>
                <c:pt idx="173">
                  <c:v>39201</c:v>
                </c:pt>
                <c:pt idx="174">
                  <c:v>39208</c:v>
                </c:pt>
                <c:pt idx="175">
                  <c:v>39215</c:v>
                </c:pt>
                <c:pt idx="176">
                  <c:v>39222</c:v>
                </c:pt>
                <c:pt idx="177">
                  <c:v>39229</c:v>
                </c:pt>
                <c:pt idx="178">
                  <c:v>39236</c:v>
                </c:pt>
                <c:pt idx="179">
                  <c:v>39243</c:v>
                </c:pt>
                <c:pt idx="180">
                  <c:v>39250</c:v>
                </c:pt>
                <c:pt idx="181">
                  <c:v>39257</c:v>
                </c:pt>
                <c:pt idx="182">
                  <c:v>39264</c:v>
                </c:pt>
                <c:pt idx="183">
                  <c:v>39271</c:v>
                </c:pt>
                <c:pt idx="184">
                  <c:v>39278</c:v>
                </c:pt>
                <c:pt idx="185">
                  <c:v>39285</c:v>
                </c:pt>
                <c:pt idx="186">
                  <c:v>39292</c:v>
                </c:pt>
                <c:pt idx="187">
                  <c:v>39299</c:v>
                </c:pt>
                <c:pt idx="188">
                  <c:v>39306</c:v>
                </c:pt>
                <c:pt idx="189">
                  <c:v>39313</c:v>
                </c:pt>
                <c:pt idx="190">
                  <c:v>39320</c:v>
                </c:pt>
                <c:pt idx="191">
                  <c:v>39327</c:v>
                </c:pt>
                <c:pt idx="192">
                  <c:v>39334</c:v>
                </c:pt>
                <c:pt idx="193">
                  <c:v>39341</c:v>
                </c:pt>
                <c:pt idx="194">
                  <c:v>39348</c:v>
                </c:pt>
                <c:pt idx="195">
                  <c:v>39355</c:v>
                </c:pt>
                <c:pt idx="196">
                  <c:v>39362</c:v>
                </c:pt>
                <c:pt idx="197">
                  <c:v>39369</c:v>
                </c:pt>
                <c:pt idx="198">
                  <c:v>39376</c:v>
                </c:pt>
                <c:pt idx="199">
                  <c:v>39383</c:v>
                </c:pt>
                <c:pt idx="200">
                  <c:v>39390</c:v>
                </c:pt>
                <c:pt idx="201">
                  <c:v>39397</c:v>
                </c:pt>
                <c:pt idx="202">
                  <c:v>39404</c:v>
                </c:pt>
                <c:pt idx="203">
                  <c:v>39411</c:v>
                </c:pt>
                <c:pt idx="204">
                  <c:v>39418</c:v>
                </c:pt>
                <c:pt idx="205">
                  <c:v>39425</c:v>
                </c:pt>
                <c:pt idx="206">
                  <c:v>39432</c:v>
                </c:pt>
                <c:pt idx="207">
                  <c:v>39439</c:v>
                </c:pt>
                <c:pt idx="208">
                  <c:v>39446</c:v>
                </c:pt>
                <c:pt idx="209">
                  <c:v>39453</c:v>
                </c:pt>
                <c:pt idx="210">
                  <c:v>39460</c:v>
                </c:pt>
                <c:pt idx="211">
                  <c:v>39467</c:v>
                </c:pt>
                <c:pt idx="212">
                  <c:v>39474</c:v>
                </c:pt>
                <c:pt idx="213">
                  <c:v>39481</c:v>
                </c:pt>
                <c:pt idx="214">
                  <c:v>39488</c:v>
                </c:pt>
                <c:pt idx="215">
                  <c:v>39495</c:v>
                </c:pt>
                <c:pt idx="216">
                  <c:v>39502</c:v>
                </c:pt>
                <c:pt idx="217">
                  <c:v>39509</c:v>
                </c:pt>
                <c:pt idx="218">
                  <c:v>39516</c:v>
                </c:pt>
                <c:pt idx="219">
                  <c:v>39523</c:v>
                </c:pt>
                <c:pt idx="220">
                  <c:v>39530</c:v>
                </c:pt>
                <c:pt idx="221">
                  <c:v>39537</c:v>
                </c:pt>
                <c:pt idx="222">
                  <c:v>39544</c:v>
                </c:pt>
                <c:pt idx="223">
                  <c:v>39551</c:v>
                </c:pt>
                <c:pt idx="224">
                  <c:v>39558</c:v>
                </c:pt>
                <c:pt idx="225">
                  <c:v>39565</c:v>
                </c:pt>
                <c:pt idx="226">
                  <c:v>39572</c:v>
                </c:pt>
                <c:pt idx="227">
                  <c:v>39579</c:v>
                </c:pt>
                <c:pt idx="228">
                  <c:v>39586</c:v>
                </c:pt>
                <c:pt idx="229">
                  <c:v>39593</c:v>
                </c:pt>
                <c:pt idx="230">
                  <c:v>39600</c:v>
                </c:pt>
                <c:pt idx="231">
                  <c:v>39607</c:v>
                </c:pt>
                <c:pt idx="232">
                  <c:v>39614</c:v>
                </c:pt>
                <c:pt idx="233">
                  <c:v>39621</c:v>
                </c:pt>
                <c:pt idx="234">
                  <c:v>39628</c:v>
                </c:pt>
                <c:pt idx="235">
                  <c:v>39635</c:v>
                </c:pt>
                <c:pt idx="236">
                  <c:v>39642</c:v>
                </c:pt>
                <c:pt idx="237">
                  <c:v>39649</c:v>
                </c:pt>
                <c:pt idx="238">
                  <c:v>39656</c:v>
                </c:pt>
                <c:pt idx="239">
                  <c:v>39663</c:v>
                </c:pt>
                <c:pt idx="240">
                  <c:v>39670</c:v>
                </c:pt>
                <c:pt idx="241">
                  <c:v>39677</c:v>
                </c:pt>
                <c:pt idx="242">
                  <c:v>39684</c:v>
                </c:pt>
                <c:pt idx="243">
                  <c:v>39691</c:v>
                </c:pt>
                <c:pt idx="244">
                  <c:v>39698</c:v>
                </c:pt>
                <c:pt idx="245">
                  <c:v>39705</c:v>
                </c:pt>
                <c:pt idx="246">
                  <c:v>39712</c:v>
                </c:pt>
                <c:pt idx="247">
                  <c:v>39719</c:v>
                </c:pt>
                <c:pt idx="248">
                  <c:v>39726</c:v>
                </c:pt>
                <c:pt idx="249">
                  <c:v>39733</c:v>
                </c:pt>
                <c:pt idx="250">
                  <c:v>39740</c:v>
                </c:pt>
                <c:pt idx="251">
                  <c:v>39747</c:v>
                </c:pt>
                <c:pt idx="252">
                  <c:v>39754</c:v>
                </c:pt>
                <c:pt idx="253">
                  <c:v>39761</c:v>
                </c:pt>
                <c:pt idx="254">
                  <c:v>39768</c:v>
                </c:pt>
                <c:pt idx="255">
                  <c:v>39775</c:v>
                </c:pt>
                <c:pt idx="256">
                  <c:v>39782</c:v>
                </c:pt>
                <c:pt idx="257">
                  <c:v>39789</c:v>
                </c:pt>
                <c:pt idx="258">
                  <c:v>39796</c:v>
                </c:pt>
                <c:pt idx="259">
                  <c:v>39803</c:v>
                </c:pt>
                <c:pt idx="260">
                  <c:v>39810</c:v>
                </c:pt>
                <c:pt idx="261">
                  <c:v>39817</c:v>
                </c:pt>
                <c:pt idx="262">
                  <c:v>39824</c:v>
                </c:pt>
                <c:pt idx="263">
                  <c:v>39831</c:v>
                </c:pt>
                <c:pt idx="264">
                  <c:v>39838</c:v>
                </c:pt>
                <c:pt idx="265">
                  <c:v>39845</c:v>
                </c:pt>
                <c:pt idx="266">
                  <c:v>39852</c:v>
                </c:pt>
                <c:pt idx="267">
                  <c:v>39859</c:v>
                </c:pt>
                <c:pt idx="268">
                  <c:v>39866</c:v>
                </c:pt>
                <c:pt idx="269">
                  <c:v>39873</c:v>
                </c:pt>
                <c:pt idx="270">
                  <c:v>39880</c:v>
                </c:pt>
                <c:pt idx="271">
                  <c:v>39887</c:v>
                </c:pt>
                <c:pt idx="272">
                  <c:v>39894</c:v>
                </c:pt>
                <c:pt idx="273">
                  <c:v>39901</c:v>
                </c:pt>
                <c:pt idx="274">
                  <c:v>39908</c:v>
                </c:pt>
                <c:pt idx="275">
                  <c:v>39915</c:v>
                </c:pt>
                <c:pt idx="276">
                  <c:v>39922</c:v>
                </c:pt>
                <c:pt idx="277">
                  <c:v>39929</c:v>
                </c:pt>
                <c:pt idx="278">
                  <c:v>39936</c:v>
                </c:pt>
                <c:pt idx="279">
                  <c:v>39943</c:v>
                </c:pt>
                <c:pt idx="280">
                  <c:v>39950</c:v>
                </c:pt>
                <c:pt idx="281">
                  <c:v>39957</c:v>
                </c:pt>
                <c:pt idx="282">
                  <c:v>39964</c:v>
                </c:pt>
                <c:pt idx="283">
                  <c:v>39971</c:v>
                </c:pt>
                <c:pt idx="284">
                  <c:v>39978</c:v>
                </c:pt>
                <c:pt idx="285">
                  <c:v>39985</c:v>
                </c:pt>
                <c:pt idx="286">
                  <c:v>39992</c:v>
                </c:pt>
                <c:pt idx="287">
                  <c:v>39999</c:v>
                </c:pt>
                <c:pt idx="288">
                  <c:v>40006</c:v>
                </c:pt>
                <c:pt idx="289">
                  <c:v>40013</c:v>
                </c:pt>
                <c:pt idx="290">
                  <c:v>40020</c:v>
                </c:pt>
                <c:pt idx="291">
                  <c:v>40027</c:v>
                </c:pt>
                <c:pt idx="292">
                  <c:v>40034</c:v>
                </c:pt>
                <c:pt idx="293">
                  <c:v>40041</c:v>
                </c:pt>
                <c:pt idx="294">
                  <c:v>40048</c:v>
                </c:pt>
                <c:pt idx="295">
                  <c:v>40055</c:v>
                </c:pt>
                <c:pt idx="296">
                  <c:v>40062</c:v>
                </c:pt>
                <c:pt idx="297">
                  <c:v>40069</c:v>
                </c:pt>
                <c:pt idx="298">
                  <c:v>40076</c:v>
                </c:pt>
                <c:pt idx="299">
                  <c:v>40083</c:v>
                </c:pt>
                <c:pt idx="300">
                  <c:v>40090</c:v>
                </c:pt>
                <c:pt idx="301">
                  <c:v>40097</c:v>
                </c:pt>
                <c:pt idx="302">
                  <c:v>40104</c:v>
                </c:pt>
                <c:pt idx="303">
                  <c:v>40111</c:v>
                </c:pt>
                <c:pt idx="304">
                  <c:v>40118</c:v>
                </c:pt>
                <c:pt idx="305">
                  <c:v>40125</c:v>
                </c:pt>
                <c:pt idx="306">
                  <c:v>40132</c:v>
                </c:pt>
                <c:pt idx="307">
                  <c:v>40139</c:v>
                </c:pt>
                <c:pt idx="308">
                  <c:v>40146</c:v>
                </c:pt>
                <c:pt idx="309">
                  <c:v>40153</c:v>
                </c:pt>
                <c:pt idx="310">
                  <c:v>40160</c:v>
                </c:pt>
                <c:pt idx="311">
                  <c:v>40167</c:v>
                </c:pt>
                <c:pt idx="312">
                  <c:v>40174</c:v>
                </c:pt>
                <c:pt idx="313">
                  <c:v>40181</c:v>
                </c:pt>
                <c:pt idx="314">
                  <c:v>40188</c:v>
                </c:pt>
                <c:pt idx="315">
                  <c:v>40195</c:v>
                </c:pt>
                <c:pt idx="316">
                  <c:v>40202</c:v>
                </c:pt>
                <c:pt idx="317">
                  <c:v>40209</c:v>
                </c:pt>
                <c:pt idx="318">
                  <c:v>40216</c:v>
                </c:pt>
                <c:pt idx="319">
                  <c:v>40223</c:v>
                </c:pt>
                <c:pt idx="320">
                  <c:v>40230</c:v>
                </c:pt>
                <c:pt idx="321">
                  <c:v>40237</c:v>
                </c:pt>
                <c:pt idx="322">
                  <c:v>40244</c:v>
                </c:pt>
                <c:pt idx="323">
                  <c:v>40251</c:v>
                </c:pt>
                <c:pt idx="324">
                  <c:v>40258</c:v>
                </c:pt>
                <c:pt idx="325">
                  <c:v>40265</c:v>
                </c:pt>
                <c:pt idx="326">
                  <c:v>40272</c:v>
                </c:pt>
                <c:pt idx="327">
                  <c:v>40279</c:v>
                </c:pt>
                <c:pt idx="328">
                  <c:v>40286</c:v>
                </c:pt>
                <c:pt idx="329">
                  <c:v>40293</c:v>
                </c:pt>
                <c:pt idx="330">
                  <c:v>40300</c:v>
                </c:pt>
                <c:pt idx="331">
                  <c:v>40307</c:v>
                </c:pt>
                <c:pt idx="332">
                  <c:v>40314</c:v>
                </c:pt>
                <c:pt idx="333">
                  <c:v>40321</c:v>
                </c:pt>
                <c:pt idx="334">
                  <c:v>40328</c:v>
                </c:pt>
                <c:pt idx="335">
                  <c:v>40335</c:v>
                </c:pt>
                <c:pt idx="336">
                  <c:v>40342</c:v>
                </c:pt>
                <c:pt idx="337">
                  <c:v>40349</c:v>
                </c:pt>
                <c:pt idx="338">
                  <c:v>40356</c:v>
                </c:pt>
                <c:pt idx="339">
                  <c:v>40363</c:v>
                </c:pt>
                <c:pt idx="340">
                  <c:v>40370</c:v>
                </c:pt>
                <c:pt idx="341">
                  <c:v>40377</c:v>
                </c:pt>
                <c:pt idx="342">
                  <c:v>40384</c:v>
                </c:pt>
                <c:pt idx="343">
                  <c:v>40391</c:v>
                </c:pt>
                <c:pt idx="344">
                  <c:v>40398</c:v>
                </c:pt>
                <c:pt idx="345">
                  <c:v>40405</c:v>
                </c:pt>
                <c:pt idx="346">
                  <c:v>40412</c:v>
                </c:pt>
                <c:pt idx="347">
                  <c:v>40419</c:v>
                </c:pt>
                <c:pt idx="348">
                  <c:v>40426</c:v>
                </c:pt>
                <c:pt idx="349">
                  <c:v>40433</c:v>
                </c:pt>
                <c:pt idx="350">
                  <c:v>40440</c:v>
                </c:pt>
                <c:pt idx="351">
                  <c:v>40447</c:v>
                </c:pt>
                <c:pt idx="352">
                  <c:v>40454</c:v>
                </c:pt>
                <c:pt idx="353">
                  <c:v>40461</c:v>
                </c:pt>
                <c:pt idx="354">
                  <c:v>40468</c:v>
                </c:pt>
                <c:pt idx="355">
                  <c:v>40475</c:v>
                </c:pt>
                <c:pt idx="356">
                  <c:v>40482</c:v>
                </c:pt>
                <c:pt idx="357">
                  <c:v>40489</c:v>
                </c:pt>
                <c:pt idx="358">
                  <c:v>40496</c:v>
                </c:pt>
                <c:pt idx="359">
                  <c:v>40503</c:v>
                </c:pt>
                <c:pt idx="360">
                  <c:v>40510</c:v>
                </c:pt>
                <c:pt idx="361">
                  <c:v>40517</c:v>
                </c:pt>
                <c:pt idx="362">
                  <c:v>40524</c:v>
                </c:pt>
                <c:pt idx="363">
                  <c:v>40531</c:v>
                </c:pt>
                <c:pt idx="364">
                  <c:v>40538</c:v>
                </c:pt>
                <c:pt idx="365">
                  <c:v>40545</c:v>
                </c:pt>
                <c:pt idx="366">
                  <c:v>40552</c:v>
                </c:pt>
                <c:pt idx="367">
                  <c:v>40559</c:v>
                </c:pt>
                <c:pt idx="368">
                  <c:v>40566</c:v>
                </c:pt>
                <c:pt idx="369">
                  <c:v>40573</c:v>
                </c:pt>
                <c:pt idx="370">
                  <c:v>40580</c:v>
                </c:pt>
                <c:pt idx="371">
                  <c:v>40587</c:v>
                </c:pt>
                <c:pt idx="372">
                  <c:v>40594</c:v>
                </c:pt>
                <c:pt idx="373">
                  <c:v>40601</c:v>
                </c:pt>
                <c:pt idx="374">
                  <c:v>40608</c:v>
                </c:pt>
                <c:pt idx="375">
                  <c:v>40615</c:v>
                </c:pt>
                <c:pt idx="376">
                  <c:v>40622</c:v>
                </c:pt>
                <c:pt idx="377">
                  <c:v>40629</c:v>
                </c:pt>
                <c:pt idx="378">
                  <c:v>40636</c:v>
                </c:pt>
                <c:pt idx="379">
                  <c:v>40643</c:v>
                </c:pt>
                <c:pt idx="380">
                  <c:v>40650</c:v>
                </c:pt>
                <c:pt idx="381">
                  <c:v>40657</c:v>
                </c:pt>
                <c:pt idx="382">
                  <c:v>40664</c:v>
                </c:pt>
                <c:pt idx="383">
                  <c:v>40671</c:v>
                </c:pt>
                <c:pt idx="384">
                  <c:v>40678</c:v>
                </c:pt>
                <c:pt idx="385">
                  <c:v>40685</c:v>
                </c:pt>
                <c:pt idx="386">
                  <c:v>40692</c:v>
                </c:pt>
                <c:pt idx="387">
                  <c:v>40699</c:v>
                </c:pt>
                <c:pt idx="388">
                  <c:v>40706</c:v>
                </c:pt>
                <c:pt idx="389">
                  <c:v>40713</c:v>
                </c:pt>
                <c:pt idx="390">
                  <c:v>40720</c:v>
                </c:pt>
                <c:pt idx="391">
                  <c:v>40727</c:v>
                </c:pt>
                <c:pt idx="392">
                  <c:v>40734</c:v>
                </c:pt>
                <c:pt idx="393">
                  <c:v>40741</c:v>
                </c:pt>
                <c:pt idx="394">
                  <c:v>40748</c:v>
                </c:pt>
                <c:pt idx="395">
                  <c:v>40755</c:v>
                </c:pt>
                <c:pt idx="396">
                  <c:v>40762</c:v>
                </c:pt>
                <c:pt idx="397">
                  <c:v>40769</c:v>
                </c:pt>
                <c:pt idx="398">
                  <c:v>40776</c:v>
                </c:pt>
                <c:pt idx="399">
                  <c:v>40783</c:v>
                </c:pt>
                <c:pt idx="400">
                  <c:v>40790</c:v>
                </c:pt>
                <c:pt idx="401">
                  <c:v>40797</c:v>
                </c:pt>
                <c:pt idx="402">
                  <c:v>40804</c:v>
                </c:pt>
                <c:pt idx="403">
                  <c:v>40811</c:v>
                </c:pt>
                <c:pt idx="404">
                  <c:v>40818</c:v>
                </c:pt>
                <c:pt idx="405">
                  <c:v>40825</c:v>
                </c:pt>
                <c:pt idx="406">
                  <c:v>40832</c:v>
                </c:pt>
                <c:pt idx="407">
                  <c:v>40839</c:v>
                </c:pt>
                <c:pt idx="408">
                  <c:v>40846</c:v>
                </c:pt>
                <c:pt idx="409">
                  <c:v>40853</c:v>
                </c:pt>
                <c:pt idx="410">
                  <c:v>40860</c:v>
                </c:pt>
                <c:pt idx="411">
                  <c:v>40867</c:v>
                </c:pt>
                <c:pt idx="412">
                  <c:v>40874</c:v>
                </c:pt>
                <c:pt idx="413">
                  <c:v>40881</c:v>
                </c:pt>
                <c:pt idx="414">
                  <c:v>40888</c:v>
                </c:pt>
                <c:pt idx="415">
                  <c:v>40895</c:v>
                </c:pt>
                <c:pt idx="416">
                  <c:v>40902</c:v>
                </c:pt>
                <c:pt idx="417">
                  <c:v>40909</c:v>
                </c:pt>
                <c:pt idx="418">
                  <c:v>40916</c:v>
                </c:pt>
                <c:pt idx="419">
                  <c:v>40923</c:v>
                </c:pt>
                <c:pt idx="420">
                  <c:v>40930</c:v>
                </c:pt>
                <c:pt idx="421">
                  <c:v>40937</c:v>
                </c:pt>
                <c:pt idx="422">
                  <c:v>40944</c:v>
                </c:pt>
                <c:pt idx="423">
                  <c:v>40951</c:v>
                </c:pt>
                <c:pt idx="424">
                  <c:v>40958</c:v>
                </c:pt>
                <c:pt idx="425">
                  <c:v>40965</c:v>
                </c:pt>
                <c:pt idx="426">
                  <c:v>40972</c:v>
                </c:pt>
                <c:pt idx="427">
                  <c:v>40979</c:v>
                </c:pt>
                <c:pt idx="428">
                  <c:v>40986</c:v>
                </c:pt>
                <c:pt idx="429">
                  <c:v>40993</c:v>
                </c:pt>
                <c:pt idx="430">
                  <c:v>41000</c:v>
                </c:pt>
                <c:pt idx="431">
                  <c:v>41007</c:v>
                </c:pt>
                <c:pt idx="432">
                  <c:v>41014</c:v>
                </c:pt>
                <c:pt idx="433">
                  <c:v>41021</c:v>
                </c:pt>
                <c:pt idx="434">
                  <c:v>41028</c:v>
                </c:pt>
                <c:pt idx="435">
                  <c:v>41035</c:v>
                </c:pt>
                <c:pt idx="436">
                  <c:v>41042</c:v>
                </c:pt>
                <c:pt idx="437">
                  <c:v>41049</c:v>
                </c:pt>
                <c:pt idx="438">
                  <c:v>41056</c:v>
                </c:pt>
                <c:pt idx="439">
                  <c:v>41063</c:v>
                </c:pt>
                <c:pt idx="440">
                  <c:v>41070</c:v>
                </c:pt>
                <c:pt idx="441">
                  <c:v>41077</c:v>
                </c:pt>
                <c:pt idx="442">
                  <c:v>41084</c:v>
                </c:pt>
                <c:pt idx="443">
                  <c:v>41091</c:v>
                </c:pt>
                <c:pt idx="444">
                  <c:v>41098</c:v>
                </c:pt>
                <c:pt idx="445">
                  <c:v>41105</c:v>
                </c:pt>
                <c:pt idx="446">
                  <c:v>41112</c:v>
                </c:pt>
                <c:pt idx="447">
                  <c:v>41119</c:v>
                </c:pt>
                <c:pt idx="448">
                  <c:v>41126</c:v>
                </c:pt>
                <c:pt idx="449">
                  <c:v>41133</c:v>
                </c:pt>
                <c:pt idx="450">
                  <c:v>41140</c:v>
                </c:pt>
                <c:pt idx="451">
                  <c:v>41147</c:v>
                </c:pt>
                <c:pt idx="452">
                  <c:v>41154</c:v>
                </c:pt>
                <c:pt idx="453">
                  <c:v>41161</c:v>
                </c:pt>
                <c:pt idx="454">
                  <c:v>41168</c:v>
                </c:pt>
                <c:pt idx="455">
                  <c:v>41175</c:v>
                </c:pt>
                <c:pt idx="456">
                  <c:v>41182</c:v>
                </c:pt>
                <c:pt idx="457">
                  <c:v>41189</c:v>
                </c:pt>
                <c:pt idx="458">
                  <c:v>41196</c:v>
                </c:pt>
                <c:pt idx="459">
                  <c:v>41203</c:v>
                </c:pt>
                <c:pt idx="460">
                  <c:v>41210</c:v>
                </c:pt>
                <c:pt idx="461">
                  <c:v>41217</c:v>
                </c:pt>
                <c:pt idx="462">
                  <c:v>41224</c:v>
                </c:pt>
                <c:pt idx="463">
                  <c:v>41231</c:v>
                </c:pt>
                <c:pt idx="464">
                  <c:v>41238</c:v>
                </c:pt>
                <c:pt idx="465">
                  <c:v>41245</c:v>
                </c:pt>
                <c:pt idx="466">
                  <c:v>41252</c:v>
                </c:pt>
                <c:pt idx="467">
                  <c:v>41259</c:v>
                </c:pt>
                <c:pt idx="468">
                  <c:v>41266</c:v>
                </c:pt>
                <c:pt idx="469">
                  <c:v>41273</c:v>
                </c:pt>
                <c:pt idx="470">
                  <c:v>41280</c:v>
                </c:pt>
              </c:numCache>
            </c:numRef>
          </c:cat>
          <c:val>
            <c:numRef>
              <c:f>'report(1)'!$D$2:$D$472</c:f>
              <c:numCache>
                <c:formatCode>General</c:formatCode>
                <c:ptCount val="471"/>
                <c:pt idx="0">
                  <c:v>52</c:v>
                </c:pt>
                <c:pt idx="1">
                  <c:v>46</c:v>
                </c:pt>
                <c:pt idx="2">
                  <c:v>49</c:v>
                </c:pt>
                <c:pt idx="3">
                  <c:v>44</c:v>
                </c:pt>
                <c:pt idx="4">
                  <c:v>46</c:v>
                </c:pt>
                <c:pt idx="5">
                  <c:v>49</c:v>
                </c:pt>
                <c:pt idx="6">
                  <c:v>47</c:v>
                </c:pt>
                <c:pt idx="7">
                  <c:v>51</c:v>
                </c:pt>
                <c:pt idx="8">
                  <c:v>54</c:v>
                </c:pt>
                <c:pt idx="9">
                  <c:v>50</c:v>
                </c:pt>
                <c:pt idx="10">
                  <c:v>49</c:v>
                </c:pt>
                <c:pt idx="11">
                  <c:v>46</c:v>
                </c:pt>
                <c:pt idx="12">
                  <c:v>49</c:v>
                </c:pt>
                <c:pt idx="13">
                  <c:v>51</c:v>
                </c:pt>
                <c:pt idx="14">
                  <c:v>47</c:v>
                </c:pt>
                <c:pt idx="15">
                  <c:v>57</c:v>
                </c:pt>
                <c:pt idx="16">
                  <c:v>48</c:v>
                </c:pt>
                <c:pt idx="17">
                  <c:v>51</c:v>
                </c:pt>
                <c:pt idx="18">
                  <c:v>45</c:v>
                </c:pt>
                <c:pt idx="19">
                  <c:v>53</c:v>
                </c:pt>
                <c:pt idx="20">
                  <c:v>52</c:v>
                </c:pt>
                <c:pt idx="21">
                  <c:v>42</c:v>
                </c:pt>
                <c:pt idx="22">
                  <c:v>46</c:v>
                </c:pt>
                <c:pt idx="23">
                  <c:v>46</c:v>
                </c:pt>
                <c:pt idx="24">
                  <c:v>43</c:v>
                </c:pt>
                <c:pt idx="25">
                  <c:v>48</c:v>
                </c:pt>
                <c:pt idx="26">
                  <c:v>45</c:v>
                </c:pt>
                <c:pt idx="27">
                  <c:v>50</c:v>
                </c:pt>
                <c:pt idx="28">
                  <c:v>46</c:v>
                </c:pt>
                <c:pt idx="29">
                  <c:v>46</c:v>
                </c:pt>
                <c:pt idx="30">
                  <c:v>42</c:v>
                </c:pt>
                <c:pt idx="31">
                  <c:v>42</c:v>
                </c:pt>
                <c:pt idx="32">
                  <c:v>45</c:v>
                </c:pt>
                <c:pt idx="33">
                  <c:v>44</c:v>
                </c:pt>
                <c:pt idx="34">
                  <c:v>46</c:v>
                </c:pt>
                <c:pt idx="35">
                  <c:v>42</c:v>
                </c:pt>
                <c:pt idx="36">
                  <c:v>49</c:v>
                </c:pt>
                <c:pt idx="37">
                  <c:v>48</c:v>
                </c:pt>
                <c:pt idx="38">
                  <c:v>45</c:v>
                </c:pt>
                <c:pt idx="39">
                  <c:v>42</c:v>
                </c:pt>
                <c:pt idx="40">
                  <c:v>51</c:v>
                </c:pt>
                <c:pt idx="41">
                  <c:v>48</c:v>
                </c:pt>
                <c:pt idx="42">
                  <c:v>47</c:v>
                </c:pt>
                <c:pt idx="43">
                  <c:v>47</c:v>
                </c:pt>
                <c:pt idx="44">
                  <c:v>40</c:v>
                </c:pt>
                <c:pt idx="45">
                  <c:v>43</c:v>
                </c:pt>
                <c:pt idx="46">
                  <c:v>40</c:v>
                </c:pt>
                <c:pt idx="47">
                  <c:v>46</c:v>
                </c:pt>
                <c:pt idx="48">
                  <c:v>46</c:v>
                </c:pt>
                <c:pt idx="49">
                  <c:v>39</c:v>
                </c:pt>
                <c:pt idx="50">
                  <c:v>36</c:v>
                </c:pt>
                <c:pt idx="51">
                  <c:v>32</c:v>
                </c:pt>
                <c:pt idx="52">
                  <c:v>38</c:v>
                </c:pt>
                <c:pt idx="53">
                  <c:v>44</c:v>
                </c:pt>
                <c:pt idx="54">
                  <c:v>42</c:v>
                </c:pt>
                <c:pt idx="55">
                  <c:v>42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44</c:v>
                </c:pt>
                <c:pt idx="60">
                  <c:v>47</c:v>
                </c:pt>
                <c:pt idx="61">
                  <c:v>49</c:v>
                </c:pt>
                <c:pt idx="62">
                  <c:v>44</c:v>
                </c:pt>
                <c:pt idx="63">
                  <c:v>43</c:v>
                </c:pt>
                <c:pt idx="64">
                  <c:v>44</c:v>
                </c:pt>
                <c:pt idx="65">
                  <c:v>43</c:v>
                </c:pt>
                <c:pt idx="66">
                  <c:v>45</c:v>
                </c:pt>
                <c:pt idx="67">
                  <c:v>42</c:v>
                </c:pt>
                <c:pt idx="68">
                  <c:v>43</c:v>
                </c:pt>
                <c:pt idx="69">
                  <c:v>43</c:v>
                </c:pt>
                <c:pt idx="70">
                  <c:v>42</c:v>
                </c:pt>
                <c:pt idx="71">
                  <c:v>42</c:v>
                </c:pt>
                <c:pt idx="72">
                  <c:v>38</c:v>
                </c:pt>
                <c:pt idx="73">
                  <c:v>40</c:v>
                </c:pt>
                <c:pt idx="74">
                  <c:v>49</c:v>
                </c:pt>
                <c:pt idx="75">
                  <c:v>39</c:v>
                </c:pt>
                <c:pt idx="76">
                  <c:v>41</c:v>
                </c:pt>
                <c:pt idx="77">
                  <c:v>39</c:v>
                </c:pt>
                <c:pt idx="78">
                  <c:v>38</c:v>
                </c:pt>
                <c:pt idx="79">
                  <c:v>40</c:v>
                </c:pt>
                <c:pt idx="80">
                  <c:v>40</c:v>
                </c:pt>
                <c:pt idx="81">
                  <c:v>33</c:v>
                </c:pt>
                <c:pt idx="82">
                  <c:v>33</c:v>
                </c:pt>
                <c:pt idx="83">
                  <c:v>37</c:v>
                </c:pt>
                <c:pt idx="84">
                  <c:v>37</c:v>
                </c:pt>
                <c:pt idx="85">
                  <c:v>42</c:v>
                </c:pt>
                <c:pt idx="86">
                  <c:v>39</c:v>
                </c:pt>
                <c:pt idx="87">
                  <c:v>38</c:v>
                </c:pt>
                <c:pt idx="88">
                  <c:v>42</c:v>
                </c:pt>
                <c:pt idx="89">
                  <c:v>40</c:v>
                </c:pt>
                <c:pt idx="90">
                  <c:v>36</c:v>
                </c:pt>
                <c:pt idx="91">
                  <c:v>39</c:v>
                </c:pt>
                <c:pt idx="92">
                  <c:v>41</c:v>
                </c:pt>
                <c:pt idx="93">
                  <c:v>43</c:v>
                </c:pt>
                <c:pt idx="94">
                  <c:v>43</c:v>
                </c:pt>
                <c:pt idx="95">
                  <c:v>34</c:v>
                </c:pt>
                <c:pt idx="96">
                  <c:v>40</c:v>
                </c:pt>
                <c:pt idx="97">
                  <c:v>39</c:v>
                </c:pt>
                <c:pt idx="98">
                  <c:v>38</c:v>
                </c:pt>
                <c:pt idx="99">
                  <c:v>41</c:v>
                </c:pt>
                <c:pt idx="100">
                  <c:v>37</c:v>
                </c:pt>
                <c:pt idx="101">
                  <c:v>39</c:v>
                </c:pt>
                <c:pt idx="102">
                  <c:v>36</c:v>
                </c:pt>
                <c:pt idx="103">
                  <c:v>29</c:v>
                </c:pt>
                <c:pt idx="104">
                  <c:v>35</c:v>
                </c:pt>
                <c:pt idx="105">
                  <c:v>41</c:v>
                </c:pt>
                <c:pt idx="106">
                  <c:v>41</c:v>
                </c:pt>
                <c:pt idx="107">
                  <c:v>36</c:v>
                </c:pt>
                <c:pt idx="108">
                  <c:v>38</c:v>
                </c:pt>
                <c:pt idx="109">
                  <c:v>41</c:v>
                </c:pt>
                <c:pt idx="110">
                  <c:v>41</c:v>
                </c:pt>
                <c:pt idx="111">
                  <c:v>38</c:v>
                </c:pt>
                <c:pt idx="112">
                  <c:v>37</c:v>
                </c:pt>
                <c:pt idx="113">
                  <c:v>39</c:v>
                </c:pt>
                <c:pt idx="114">
                  <c:v>38</c:v>
                </c:pt>
                <c:pt idx="115">
                  <c:v>37</c:v>
                </c:pt>
                <c:pt idx="116">
                  <c:v>39</c:v>
                </c:pt>
                <c:pt idx="117">
                  <c:v>38</c:v>
                </c:pt>
                <c:pt idx="118">
                  <c:v>38</c:v>
                </c:pt>
                <c:pt idx="119">
                  <c:v>36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39</c:v>
                </c:pt>
                <c:pt idx="124">
                  <c:v>35</c:v>
                </c:pt>
                <c:pt idx="125">
                  <c:v>36</c:v>
                </c:pt>
                <c:pt idx="126">
                  <c:v>35</c:v>
                </c:pt>
                <c:pt idx="127">
                  <c:v>34</c:v>
                </c:pt>
                <c:pt idx="128">
                  <c:v>36</c:v>
                </c:pt>
                <c:pt idx="129">
                  <c:v>30</c:v>
                </c:pt>
                <c:pt idx="130">
                  <c:v>32</c:v>
                </c:pt>
                <c:pt idx="131">
                  <c:v>35</c:v>
                </c:pt>
                <c:pt idx="132">
                  <c:v>36</c:v>
                </c:pt>
                <c:pt idx="133">
                  <c:v>33</c:v>
                </c:pt>
                <c:pt idx="134">
                  <c:v>33</c:v>
                </c:pt>
                <c:pt idx="135">
                  <c:v>32</c:v>
                </c:pt>
                <c:pt idx="136">
                  <c:v>29</c:v>
                </c:pt>
                <c:pt idx="137">
                  <c:v>30</c:v>
                </c:pt>
                <c:pt idx="138">
                  <c:v>33</c:v>
                </c:pt>
                <c:pt idx="139">
                  <c:v>32</c:v>
                </c:pt>
                <c:pt idx="140">
                  <c:v>33</c:v>
                </c:pt>
                <c:pt idx="141">
                  <c:v>33</c:v>
                </c:pt>
                <c:pt idx="142">
                  <c:v>32</c:v>
                </c:pt>
                <c:pt idx="143">
                  <c:v>32</c:v>
                </c:pt>
                <c:pt idx="144">
                  <c:v>33</c:v>
                </c:pt>
                <c:pt idx="145">
                  <c:v>36</c:v>
                </c:pt>
                <c:pt idx="146">
                  <c:v>31</c:v>
                </c:pt>
                <c:pt idx="147">
                  <c:v>33</c:v>
                </c:pt>
                <c:pt idx="148">
                  <c:v>32</c:v>
                </c:pt>
                <c:pt idx="149">
                  <c:v>33</c:v>
                </c:pt>
                <c:pt idx="150">
                  <c:v>31</c:v>
                </c:pt>
                <c:pt idx="151">
                  <c:v>35</c:v>
                </c:pt>
                <c:pt idx="152">
                  <c:v>33</c:v>
                </c:pt>
                <c:pt idx="153">
                  <c:v>30</c:v>
                </c:pt>
                <c:pt idx="154">
                  <c:v>28</c:v>
                </c:pt>
                <c:pt idx="155">
                  <c:v>25</c:v>
                </c:pt>
                <c:pt idx="156">
                  <c:v>30</c:v>
                </c:pt>
                <c:pt idx="157">
                  <c:v>33</c:v>
                </c:pt>
                <c:pt idx="158">
                  <c:v>33</c:v>
                </c:pt>
                <c:pt idx="159">
                  <c:v>33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31</c:v>
                </c:pt>
                <c:pt idx="164">
                  <c:v>37</c:v>
                </c:pt>
                <c:pt idx="165">
                  <c:v>33</c:v>
                </c:pt>
                <c:pt idx="166">
                  <c:v>35</c:v>
                </c:pt>
                <c:pt idx="167">
                  <c:v>33</c:v>
                </c:pt>
                <c:pt idx="168">
                  <c:v>31</c:v>
                </c:pt>
                <c:pt idx="169">
                  <c:v>34</c:v>
                </c:pt>
                <c:pt idx="170">
                  <c:v>32</c:v>
                </c:pt>
                <c:pt idx="171">
                  <c:v>34</c:v>
                </c:pt>
                <c:pt idx="172">
                  <c:v>32</c:v>
                </c:pt>
                <c:pt idx="173">
                  <c:v>29</c:v>
                </c:pt>
                <c:pt idx="174">
                  <c:v>33</c:v>
                </c:pt>
                <c:pt idx="175">
                  <c:v>33</c:v>
                </c:pt>
                <c:pt idx="176">
                  <c:v>32</c:v>
                </c:pt>
                <c:pt idx="177">
                  <c:v>31</c:v>
                </c:pt>
                <c:pt idx="178">
                  <c:v>30</c:v>
                </c:pt>
                <c:pt idx="179">
                  <c:v>30</c:v>
                </c:pt>
                <c:pt idx="180">
                  <c:v>32</c:v>
                </c:pt>
                <c:pt idx="181">
                  <c:v>31</c:v>
                </c:pt>
                <c:pt idx="182">
                  <c:v>28</c:v>
                </c:pt>
                <c:pt idx="183">
                  <c:v>32</c:v>
                </c:pt>
                <c:pt idx="184">
                  <c:v>33</c:v>
                </c:pt>
                <c:pt idx="185">
                  <c:v>30</c:v>
                </c:pt>
                <c:pt idx="186">
                  <c:v>29</c:v>
                </c:pt>
                <c:pt idx="187">
                  <c:v>30</c:v>
                </c:pt>
                <c:pt idx="188">
                  <c:v>28</c:v>
                </c:pt>
                <c:pt idx="189">
                  <c:v>30</c:v>
                </c:pt>
                <c:pt idx="190">
                  <c:v>28</c:v>
                </c:pt>
                <c:pt idx="191">
                  <c:v>27</c:v>
                </c:pt>
                <c:pt idx="192">
                  <c:v>37</c:v>
                </c:pt>
                <c:pt idx="193">
                  <c:v>30</c:v>
                </c:pt>
                <c:pt idx="194">
                  <c:v>30</c:v>
                </c:pt>
                <c:pt idx="195">
                  <c:v>33</c:v>
                </c:pt>
                <c:pt idx="196">
                  <c:v>31</c:v>
                </c:pt>
                <c:pt idx="197">
                  <c:v>31</c:v>
                </c:pt>
                <c:pt idx="198">
                  <c:v>30</c:v>
                </c:pt>
                <c:pt idx="199">
                  <c:v>32</c:v>
                </c:pt>
                <c:pt idx="200">
                  <c:v>32</c:v>
                </c:pt>
                <c:pt idx="201">
                  <c:v>34</c:v>
                </c:pt>
                <c:pt idx="202">
                  <c:v>28</c:v>
                </c:pt>
                <c:pt idx="203">
                  <c:v>31</c:v>
                </c:pt>
                <c:pt idx="204">
                  <c:v>29</c:v>
                </c:pt>
                <c:pt idx="205">
                  <c:v>31</c:v>
                </c:pt>
                <c:pt idx="206">
                  <c:v>29</c:v>
                </c:pt>
                <c:pt idx="207">
                  <c:v>22</c:v>
                </c:pt>
                <c:pt idx="208">
                  <c:v>25</c:v>
                </c:pt>
                <c:pt idx="209">
                  <c:v>29</c:v>
                </c:pt>
                <c:pt idx="210">
                  <c:v>30</c:v>
                </c:pt>
                <c:pt idx="211">
                  <c:v>29</c:v>
                </c:pt>
                <c:pt idx="212">
                  <c:v>31</c:v>
                </c:pt>
                <c:pt idx="213">
                  <c:v>29</c:v>
                </c:pt>
                <c:pt idx="214">
                  <c:v>30</c:v>
                </c:pt>
                <c:pt idx="215">
                  <c:v>30</c:v>
                </c:pt>
                <c:pt idx="216">
                  <c:v>30</c:v>
                </c:pt>
                <c:pt idx="217">
                  <c:v>31</c:v>
                </c:pt>
                <c:pt idx="218">
                  <c:v>29</c:v>
                </c:pt>
                <c:pt idx="219">
                  <c:v>28</c:v>
                </c:pt>
                <c:pt idx="220">
                  <c:v>31</c:v>
                </c:pt>
                <c:pt idx="221">
                  <c:v>30</c:v>
                </c:pt>
                <c:pt idx="222">
                  <c:v>30</c:v>
                </c:pt>
                <c:pt idx="223">
                  <c:v>31</c:v>
                </c:pt>
                <c:pt idx="224">
                  <c:v>28</c:v>
                </c:pt>
                <c:pt idx="225">
                  <c:v>28</c:v>
                </c:pt>
                <c:pt idx="226">
                  <c:v>28</c:v>
                </c:pt>
                <c:pt idx="227">
                  <c:v>28</c:v>
                </c:pt>
                <c:pt idx="228">
                  <c:v>30</c:v>
                </c:pt>
                <c:pt idx="229">
                  <c:v>26</c:v>
                </c:pt>
                <c:pt idx="230">
                  <c:v>27</c:v>
                </c:pt>
                <c:pt idx="231">
                  <c:v>29</c:v>
                </c:pt>
                <c:pt idx="232">
                  <c:v>27</c:v>
                </c:pt>
                <c:pt idx="233">
                  <c:v>25</c:v>
                </c:pt>
                <c:pt idx="234">
                  <c:v>27</c:v>
                </c:pt>
                <c:pt idx="235">
                  <c:v>27</c:v>
                </c:pt>
                <c:pt idx="236">
                  <c:v>28</c:v>
                </c:pt>
                <c:pt idx="237">
                  <c:v>28</c:v>
                </c:pt>
                <c:pt idx="238">
                  <c:v>27</c:v>
                </c:pt>
                <c:pt idx="239">
                  <c:v>26</c:v>
                </c:pt>
                <c:pt idx="240">
                  <c:v>26</c:v>
                </c:pt>
                <c:pt idx="241">
                  <c:v>26</c:v>
                </c:pt>
                <c:pt idx="242">
                  <c:v>26</c:v>
                </c:pt>
                <c:pt idx="243">
                  <c:v>28</c:v>
                </c:pt>
                <c:pt idx="244">
                  <c:v>28</c:v>
                </c:pt>
                <c:pt idx="245">
                  <c:v>28</c:v>
                </c:pt>
                <c:pt idx="246">
                  <c:v>26</c:v>
                </c:pt>
                <c:pt idx="247">
                  <c:v>30</c:v>
                </c:pt>
                <c:pt idx="248">
                  <c:v>29</c:v>
                </c:pt>
                <c:pt idx="249">
                  <c:v>30</c:v>
                </c:pt>
                <c:pt idx="250">
                  <c:v>29</c:v>
                </c:pt>
                <c:pt idx="251">
                  <c:v>27</c:v>
                </c:pt>
                <c:pt idx="252">
                  <c:v>27</c:v>
                </c:pt>
                <c:pt idx="253">
                  <c:v>29</c:v>
                </c:pt>
                <c:pt idx="254">
                  <c:v>29</c:v>
                </c:pt>
                <c:pt idx="255">
                  <c:v>27</c:v>
                </c:pt>
                <c:pt idx="256">
                  <c:v>27</c:v>
                </c:pt>
                <c:pt idx="257">
                  <c:v>25</c:v>
                </c:pt>
                <c:pt idx="258">
                  <c:v>24</c:v>
                </c:pt>
                <c:pt idx="259">
                  <c:v>21</c:v>
                </c:pt>
                <c:pt idx="260">
                  <c:v>20</c:v>
                </c:pt>
                <c:pt idx="261">
                  <c:v>25</c:v>
                </c:pt>
                <c:pt idx="262">
                  <c:v>25</c:v>
                </c:pt>
                <c:pt idx="263">
                  <c:v>26</c:v>
                </c:pt>
                <c:pt idx="264">
                  <c:v>25</c:v>
                </c:pt>
                <c:pt idx="265">
                  <c:v>27</c:v>
                </c:pt>
                <c:pt idx="266">
                  <c:v>27</c:v>
                </c:pt>
                <c:pt idx="267">
                  <c:v>27</c:v>
                </c:pt>
                <c:pt idx="268">
                  <c:v>27</c:v>
                </c:pt>
                <c:pt idx="269">
                  <c:v>28</c:v>
                </c:pt>
                <c:pt idx="270">
                  <c:v>26</c:v>
                </c:pt>
                <c:pt idx="271">
                  <c:v>27</c:v>
                </c:pt>
                <c:pt idx="272">
                  <c:v>28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26</c:v>
                </c:pt>
                <c:pt idx="277">
                  <c:v>24</c:v>
                </c:pt>
                <c:pt idx="278">
                  <c:v>25</c:v>
                </c:pt>
                <c:pt idx="279">
                  <c:v>26</c:v>
                </c:pt>
                <c:pt idx="280">
                  <c:v>26</c:v>
                </c:pt>
                <c:pt idx="281">
                  <c:v>24</c:v>
                </c:pt>
                <c:pt idx="282">
                  <c:v>26</c:v>
                </c:pt>
                <c:pt idx="283">
                  <c:v>24</c:v>
                </c:pt>
                <c:pt idx="284">
                  <c:v>25</c:v>
                </c:pt>
                <c:pt idx="285">
                  <c:v>25</c:v>
                </c:pt>
                <c:pt idx="286">
                  <c:v>23</c:v>
                </c:pt>
                <c:pt idx="287">
                  <c:v>24</c:v>
                </c:pt>
                <c:pt idx="288">
                  <c:v>25</c:v>
                </c:pt>
                <c:pt idx="289">
                  <c:v>24</c:v>
                </c:pt>
                <c:pt idx="290">
                  <c:v>24</c:v>
                </c:pt>
                <c:pt idx="291">
                  <c:v>25</c:v>
                </c:pt>
                <c:pt idx="292">
                  <c:v>25</c:v>
                </c:pt>
                <c:pt idx="293">
                  <c:v>23</c:v>
                </c:pt>
                <c:pt idx="294">
                  <c:v>23</c:v>
                </c:pt>
                <c:pt idx="295">
                  <c:v>24</c:v>
                </c:pt>
                <c:pt idx="296">
                  <c:v>24</c:v>
                </c:pt>
                <c:pt idx="297">
                  <c:v>26</c:v>
                </c:pt>
                <c:pt idx="298">
                  <c:v>26</c:v>
                </c:pt>
                <c:pt idx="299">
                  <c:v>24</c:v>
                </c:pt>
                <c:pt idx="300">
                  <c:v>24</c:v>
                </c:pt>
                <c:pt idx="301">
                  <c:v>26</c:v>
                </c:pt>
                <c:pt idx="302">
                  <c:v>24</c:v>
                </c:pt>
                <c:pt idx="303">
                  <c:v>26</c:v>
                </c:pt>
                <c:pt idx="304">
                  <c:v>25</c:v>
                </c:pt>
                <c:pt idx="305">
                  <c:v>25</c:v>
                </c:pt>
                <c:pt idx="306">
                  <c:v>26</c:v>
                </c:pt>
                <c:pt idx="307">
                  <c:v>23</c:v>
                </c:pt>
                <c:pt idx="308">
                  <c:v>23</c:v>
                </c:pt>
                <c:pt idx="309">
                  <c:v>22</c:v>
                </c:pt>
                <c:pt idx="310">
                  <c:v>21</c:v>
                </c:pt>
                <c:pt idx="311">
                  <c:v>20</c:v>
                </c:pt>
                <c:pt idx="312">
                  <c:v>19</c:v>
                </c:pt>
                <c:pt idx="313">
                  <c:v>22</c:v>
                </c:pt>
                <c:pt idx="314">
                  <c:v>23</c:v>
                </c:pt>
                <c:pt idx="315">
                  <c:v>24</c:v>
                </c:pt>
                <c:pt idx="316">
                  <c:v>24</c:v>
                </c:pt>
                <c:pt idx="317">
                  <c:v>25</c:v>
                </c:pt>
                <c:pt idx="318">
                  <c:v>23</c:v>
                </c:pt>
                <c:pt idx="319">
                  <c:v>22</c:v>
                </c:pt>
                <c:pt idx="320">
                  <c:v>24</c:v>
                </c:pt>
                <c:pt idx="321">
                  <c:v>26</c:v>
                </c:pt>
                <c:pt idx="322">
                  <c:v>24</c:v>
                </c:pt>
                <c:pt idx="323">
                  <c:v>23</c:v>
                </c:pt>
                <c:pt idx="324">
                  <c:v>27</c:v>
                </c:pt>
                <c:pt idx="325">
                  <c:v>24</c:v>
                </c:pt>
                <c:pt idx="326">
                  <c:v>26</c:v>
                </c:pt>
                <c:pt idx="327">
                  <c:v>25</c:v>
                </c:pt>
                <c:pt idx="328">
                  <c:v>25</c:v>
                </c:pt>
                <c:pt idx="329">
                  <c:v>24</c:v>
                </c:pt>
                <c:pt idx="330">
                  <c:v>22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23</c:v>
                </c:pt>
                <c:pt idx="335">
                  <c:v>24</c:v>
                </c:pt>
                <c:pt idx="336">
                  <c:v>22</c:v>
                </c:pt>
                <c:pt idx="337">
                  <c:v>23</c:v>
                </c:pt>
                <c:pt idx="338">
                  <c:v>21</c:v>
                </c:pt>
                <c:pt idx="339">
                  <c:v>22</c:v>
                </c:pt>
                <c:pt idx="340">
                  <c:v>21</c:v>
                </c:pt>
                <c:pt idx="341">
                  <c:v>22</c:v>
                </c:pt>
                <c:pt idx="342">
                  <c:v>23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23</c:v>
                </c:pt>
                <c:pt idx="349">
                  <c:v>23</c:v>
                </c:pt>
                <c:pt idx="350">
                  <c:v>23</c:v>
                </c:pt>
                <c:pt idx="351">
                  <c:v>23</c:v>
                </c:pt>
                <c:pt idx="352">
                  <c:v>22</c:v>
                </c:pt>
                <c:pt idx="353">
                  <c:v>23</c:v>
                </c:pt>
                <c:pt idx="354">
                  <c:v>22</c:v>
                </c:pt>
                <c:pt idx="355">
                  <c:v>24</c:v>
                </c:pt>
                <c:pt idx="356">
                  <c:v>23</c:v>
                </c:pt>
                <c:pt idx="357">
                  <c:v>22</c:v>
                </c:pt>
                <c:pt idx="358">
                  <c:v>24</c:v>
                </c:pt>
                <c:pt idx="359">
                  <c:v>22</c:v>
                </c:pt>
                <c:pt idx="360">
                  <c:v>22</c:v>
                </c:pt>
                <c:pt idx="361">
                  <c:v>21</c:v>
                </c:pt>
                <c:pt idx="362">
                  <c:v>20</c:v>
                </c:pt>
                <c:pt idx="363">
                  <c:v>18</c:v>
                </c:pt>
                <c:pt idx="364">
                  <c:v>18</c:v>
                </c:pt>
                <c:pt idx="365">
                  <c:v>22</c:v>
                </c:pt>
                <c:pt idx="366">
                  <c:v>22</c:v>
                </c:pt>
                <c:pt idx="367">
                  <c:v>22</c:v>
                </c:pt>
                <c:pt idx="368">
                  <c:v>23</c:v>
                </c:pt>
                <c:pt idx="369">
                  <c:v>21</c:v>
                </c:pt>
                <c:pt idx="370">
                  <c:v>22</c:v>
                </c:pt>
                <c:pt idx="371">
                  <c:v>21</c:v>
                </c:pt>
                <c:pt idx="372">
                  <c:v>22</c:v>
                </c:pt>
                <c:pt idx="373">
                  <c:v>21</c:v>
                </c:pt>
                <c:pt idx="374">
                  <c:v>22</c:v>
                </c:pt>
                <c:pt idx="375">
                  <c:v>21</c:v>
                </c:pt>
                <c:pt idx="376">
                  <c:v>23</c:v>
                </c:pt>
                <c:pt idx="377">
                  <c:v>23</c:v>
                </c:pt>
                <c:pt idx="378">
                  <c:v>22</c:v>
                </c:pt>
                <c:pt idx="379">
                  <c:v>23</c:v>
                </c:pt>
                <c:pt idx="380">
                  <c:v>20</c:v>
                </c:pt>
                <c:pt idx="381">
                  <c:v>21</c:v>
                </c:pt>
                <c:pt idx="382">
                  <c:v>20</c:v>
                </c:pt>
                <c:pt idx="383">
                  <c:v>22</c:v>
                </c:pt>
                <c:pt idx="384">
                  <c:v>22</c:v>
                </c:pt>
                <c:pt idx="385">
                  <c:v>22</c:v>
                </c:pt>
                <c:pt idx="386">
                  <c:v>22</c:v>
                </c:pt>
                <c:pt idx="387">
                  <c:v>21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22</c:v>
                </c:pt>
                <c:pt idx="393">
                  <c:v>21</c:v>
                </c:pt>
                <c:pt idx="394">
                  <c:v>20</c:v>
                </c:pt>
                <c:pt idx="395">
                  <c:v>21</c:v>
                </c:pt>
                <c:pt idx="396">
                  <c:v>21</c:v>
                </c:pt>
                <c:pt idx="397">
                  <c:v>20</c:v>
                </c:pt>
                <c:pt idx="398">
                  <c:v>21</c:v>
                </c:pt>
                <c:pt idx="399">
                  <c:v>20</c:v>
                </c:pt>
                <c:pt idx="400">
                  <c:v>20</c:v>
                </c:pt>
                <c:pt idx="401">
                  <c:v>21</c:v>
                </c:pt>
                <c:pt idx="402">
                  <c:v>22</c:v>
                </c:pt>
                <c:pt idx="403">
                  <c:v>20</c:v>
                </c:pt>
                <c:pt idx="404">
                  <c:v>21</c:v>
                </c:pt>
                <c:pt idx="405">
                  <c:v>21</c:v>
                </c:pt>
                <c:pt idx="406">
                  <c:v>21</c:v>
                </c:pt>
                <c:pt idx="407">
                  <c:v>20</c:v>
                </c:pt>
                <c:pt idx="408">
                  <c:v>19</c:v>
                </c:pt>
                <c:pt idx="409">
                  <c:v>20</c:v>
                </c:pt>
                <c:pt idx="410">
                  <c:v>21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23</c:v>
                </c:pt>
                <c:pt idx="415">
                  <c:v>18</c:v>
                </c:pt>
                <c:pt idx="416">
                  <c:v>16</c:v>
                </c:pt>
                <c:pt idx="417">
                  <c:v>20</c:v>
                </c:pt>
                <c:pt idx="418">
                  <c:v>21</c:v>
                </c:pt>
                <c:pt idx="419">
                  <c:v>19</c:v>
                </c:pt>
                <c:pt idx="420">
                  <c:v>20</c:v>
                </c:pt>
                <c:pt idx="421">
                  <c:v>21</c:v>
                </c:pt>
                <c:pt idx="422">
                  <c:v>21</c:v>
                </c:pt>
                <c:pt idx="423">
                  <c:v>21</c:v>
                </c:pt>
                <c:pt idx="424">
                  <c:v>22</c:v>
                </c:pt>
                <c:pt idx="425">
                  <c:v>22</c:v>
                </c:pt>
                <c:pt idx="426">
                  <c:v>21</c:v>
                </c:pt>
                <c:pt idx="427">
                  <c:v>21</c:v>
                </c:pt>
                <c:pt idx="428">
                  <c:v>21</c:v>
                </c:pt>
                <c:pt idx="429">
                  <c:v>22</c:v>
                </c:pt>
                <c:pt idx="430">
                  <c:v>19</c:v>
                </c:pt>
                <c:pt idx="431">
                  <c:v>20</c:v>
                </c:pt>
                <c:pt idx="432">
                  <c:v>23</c:v>
                </c:pt>
                <c:pt idx="433">
                  <c:v>38</c:v>
                </c:pt>
                <c:pt idx="434">
                  <c:v>40</c:v>
                </c:pt>
                <c:pt idx="435">
                  <c:v>32</c:v>
                </c:pt>
                <c:pt idx="436">
                  <c:v>27</c:v>
                </c:pt>
                <c:pt idx="437">
                  <c:v>27</c:v>
                </c:pt>
                <c:pt idx="438">
                  <c:v>25</c:v>
                </c:pt>
                <c:pt idx="439">
                  <c:v>23</c:v>
                </c:pt>
                <c:pt idx="440">
                  <c:v>23</c:v>
                </c:pt>
                <c:pt idx="441">
                  <c:v>24</c:v>
                </c:pt>
                <c:pt idx="442">
                  <c:v>23</c:v>
                </c:pt>
                <c:pt idx="443">
                  <c:v>23</c:v>
                </c:pt>
                <c:pt idx="444">
                  <c:v>24</c:v>
                </c:pt>
                <c:pt idx="445">
                  <c:v>23</c:v>
                </c:pt>
                <c:pt idx="446">
                  <c:v>24</c:v>
                </c:pt>
                <c:pt idx="447">
                  <c:v>22</c:v>
                </c:pt>
                <c:pt idx="448">
                  <c:v>23</c:v>
                </c:pt>
                <c:pt idx="449">
                  <c:v>24</c:v>
                </c:pt>
                <c:pt idx="450">
                  <c:v>24</c:v>
                </c:pt>
                <c:pt idx="451">
                  <c:v>23</c:v>
                </c:pt>
                <c:pt idx="452">
                  <c:v>23</c:v>
                </c:pt>
                <c:pt idx="453">
                  <c:v>23</c:v>
                </c:pt>
                <c:pt idx="454">
                  <c:v>23</c:v>
                </c:pt>
                <c:pt idx="455">
                  <c:v>23</c:v>
                </c:pt>
                <c:pt idx="456">
                  <c:v>22</c:v>
                </c:pt>
                <c:pt idx="457">
                  <c:v>23</c:v>
                </c:pt>
                <c:pt idx="458">
                  <c:v>24</c:v>
                </c:pt>
                <c:pt idx="459">
                  <c:v>23</c:v>
                </c:pt>
                <c:pt idx="460">
                  <c:v>22</c:v>
                </c:pt>
                <c:pt idx="461">
                  <c:v>30</c:v>
                </c:pt>
                <c:pt idx="462">
                  <c:v>27</c:v>
                </c:pt>
                <c:pt idx="463">
                  <c:v>23</c:v>
                </c:pt>
                <c:pt idx="464">
                  <c:v>24</c:v>
                </c:pt>
                <c:pt idx="465">
                  <c:v>23</c:v>
                </c:pt>
                <c:pt idx="466">
                  <c:v>21</c:v>
                </c:pt>
                <c:pt idx="467">
                  <c:v>23</c:v>
                </c:pt>
                <c:pt idx="468">
                  <c:v>18</c:v>
                </c:pt>
                <c:pt idx="469">
                  <c:v>20</c:v>
                </c:pt>
                <c:pt idx="470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'report(1)'!$E$1</c:f>
              <c:strCache>
                <c:ptCount val="1"/>
                <c:pt idx="0">
                  <c:v>renesas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'report(1)'!$A$2:$A$472</c:f>
              <c:numCache>
                <c:formatCode>yyyy</c:formatCode>
                <c:ptCount val="471"/>
                <c:pt idx="0">
                  <c:v>37990</c:v>
                </c:pt>
                <c:pt idx="1">
                  <c:v>37997</c:v>
                </c:pt>
                <c:pt idx="2">
                  <c:v>38004</c:v>
                </c:pt>
                <c:pt idx="3">
                  <c:v>38011</c:v>
                </c:pt>
                <c:pt idx="4">
                  <c:v>38018</c:v>
                </c:pt>
                <c:pt idx="5">
                  <c:v>38025</c:v>
                </c:pt>
                <c:pt idx="6">
                  <c:v>38032</c:v>
                </c:pt>
                <c:pt idx="7">
                  <c:v>38039</c:v>
                </c:pt>
                <c:pt idx="8">
                  <c:v>38046</c:v>
                </c:pt>
                <c:pt idx="9">
                  <c:v>38053</c:v>
                </c:pt>
                <c:pt idx="10">
                  <c:v>38060</c:v>
                </c:pt>
                <c:pt idx="11">
                  <c:v>38067</c:v>
                </c:pt>
                <c:pt idx="12">
                  <c:v>38074</c:v>
                </c:pt>
                <c:pt idx="13">
                  <c:v>38081</c:v>
                </c:pt>
                <c:pt idx="14">
                  <c:v>38088</c:v>
                </c:pt>
                <c:pt idx="15">
                  <c:v>38095</c:v>
                </c:pt>
                <c:pt idx="16">
                  <c:v>38102</c:v>
                </c:pt>
                <c:pt idx="17">
                  <c:v>38109</c:v>
                </c:pt>
                <c:pt idx="18">
                  <c:v>38116</c:v>
                </c:pt>
                <c:pt idx="19">
                  <c:v>38123</c:v>
                </c:pt>
                <c:pt idx="20">
                  <c:v>38130</c:v>
                </c:pt>
                <c:pt idx="21">
                  <c:v>38137</c:v>
                </c:pt>
                <c:pt idx="22">
                  <c:v>38144</c:v>
                </c:pt>
                <c:pt idx="23">
                  <c:v>38151</c:v>
                </c:pt>
                <c:pt idx="24">
                  <c:v>38158</c:v>
                </c:pt>
                <c:pt idx="25">
                  <c:v>38165</c:v>
                </c:pt>
                <c:pt idx="26">
                  <c:v>38172</c:v>
                </c:pt>
                <c:pt idx="27">
                  <c:v>38179</c:v>
                </c:pt>
                <c:pt idx="28">
                  <c:v>38186</c:v>
                </c:pt>
                <c:pt idx="29">
                  <c:v>38193</c:v>
                </c:pt>
                <c:pt idx="30">
                  <c:v>38200</c:v>
                </c:pt>
                <c:pt idx="31">
                  <c:v>38207</c:v>
                </c:pt>
                <c:pt idx="32">
                  <c:v>38214</c:v>
                </c:pt>
                <c:pt idx="33">
                  <c:v>38221</c:v>
                </c:pt>
                <c:pt idx="34">
                  <c:v>38228</c:v>
                </c:pt>
                <c:pt idx="35">
                  <c:v>38235</c:v>
                </c:pt>
                <c:pt idx="36">
                  <c:v>38242</c:v>
                </c:pt>
                <c:pt idx="37">
                  <c:v>38249</c:v>
                </c:pt>
                <c:pt idx="38">
                  <c:v>38256</c:v>
                </c:pt>
                <c:pt idx="39">
                  <c:v>38263</c:v>
                </c:pt>
                <c:pt idx="40">
                  <c:v>38270</c:v>
                </c:pt>
                <c:pt idx="41">
                  <c:v>38277</c:v>
                </c:pt>
                <c:pt idx="42">
                  <c:v>38284</c:v>
                </c:pt>
                <c:pt idx="43">
                  <c:v>38291</c:v>
                </c:pt>
                <c:pt idx="44">
                  <c:v>38298</c:v>
                </c:pt>
                <c:pt idx="45">
                  <c:v>38305</c:v>
                </c:pt>
                <c:pt idx="46">
                  <c:v>38312</c:v>
                </c:pt>
                <c:pt idx="47">
                  <c:v>38319</c:v>
                </c:pt>
                <c:pt idx="48">
                  <c:v>38326</c:v>
                </c:pt>
                <c:pt idx="49">
                  <c:v>38333</c:v>
                </c:pt>
                <c:pt idx="50">
                  <c:v>38340</c:v>
                </c:pt>
                <c:pt idx="51">
                  <c:v>38347</c:v>
                </c:pt>
                <c:pt idx="52">
                  <c:v>38354</c:v>
                </c:pt>
                <c:pt idx="53">
                  <c:v>38361</c:v>
                </c:pt>
                <c:pt idx="54">
                  <c:v>38368</c:v>
                </c:pt>
                <c:pt idx="55">
                  <c:v>38375</c:v>
                </c:pt>
                <c:pt idx="56">
                  <c:v>38382</c:v>
                </c:pt>
                <c:pt idx="57">
                  <c:v>38389</c:v>
                </c:pt>
                <c:pt idx="58">
                  <c:v>38396</c:v>
                </c:pt>
                <c:pt idx="59">
                  <c:v>38403</c:v>
                </c:pt>
                <c:pt idx="60">
                  <c:v>38410</c:v>
                </c:pt>
                <c:pt idx="61">
                  <c:v>38417</c:v>
                </c:pt>
                <c:pt idx="62">
                  <c:v>38424</c:v>
                </c:pt>
                <c:pt idx="63">
                  <c:v>38431</c:v>
                </c:pt>
                <c:pt idx="64">
                  <c:v>38438</c:v>
                </c:pt>
                <c:pt idx="65">
                  <c:v>38445</c:v>
                </c:pt>
                <c:pt idx="66">
                  <c:v>38452</c:v>
                </c:pt>
                <c:pt idx="67">
                  <c:v>38459</c:v>
                </c:pt>
                <c:pt idx="68">
                  <c:v>38466</c:v>
                </c:pt>
                <c:pt idx="69">
                  <c:v>38473</c:v>
                </c:pt>
                <c:pt idx="70">
                  <c:v>38480</c:v>
                </c:pt>
                <c:pt idx="71">
                  <c:v>38487</c:v>
                </c:pt>
                <c:pt idx="72">
                  <c:v>38494</c:v>
                </c:pt>
                <c:pt idx="73">
                  <c:v>38501</c:v>
                </c:pt>
                <c:pt idx="74">
                  <c:v>38508</c:v>
                </c:pt>
                <c:pt idx="75">
                  <c:v>38515</c:v>
                </c:pt>
                <c:pt idx="76">
                  <c:v>38522</c:v>
                </c:pt>
                <c:pt idx="77">
                  <c:v>38529</c:v>
                </c:pt>
                <c:pt idx="78">
                  <c:v>38536</c:v>
                </c:pt>
                <c:pt idx="79">
                  <c:v>38543</c:v>
                </c:pt>
                <c:pt idx="80">
                  <c:v>38550</c:v>
                </c:pt>
                <c:pt idx="81">
                  <c:v>38557</c:v>
                </c:pt>
                <c:pt idx="82">
                  <c:v>38564</c:v>
                </c:pt>
                <c:pt idx="83">
                  <c:v>38571</c:v>
                </c:pt>
                <c:pt idx="84">
                  <c:v>38578</c:v>
                </c:pt>
                <c:pt idx="85">
                  <c:v>38585</c:v>
                </c:pt>
                <c:pt idx="86">
                  <c:v>38592</c:v>
                </c:pt>
                <c:pt idx="87">
                  <c:v>38599</c:v>
                </c:pt>
                <c:pt idx="88">
                  <c:v>38606</c:v>
                </c:pt>
                <c:pt idx="89">
                  <c:v>38613</c:v>
                </c:pt>
                <c:pt idx="90">
                  <c:v>38620</c:v>
                </c:pt>
                <c:pt idx="91">
                  <c:v>38627</c:v>
                </c:pt>
                <c:pt idx="92">
                  <c:v>38634</c:v>
                </c:pt>
                <c:pt idx="93">
                  <c:v>38641</c:v>
                </c:pt>
                <c:pt idx="94">
                  <c:v>38648</c:v>
                </c:pt>
                <c:pt idx="95">
                  <c:v>38655</c:v>
                </c:pt>
                <c:pt idx="96">
                  <c:v>38662</c:v>
                </c:pt>
                <c:pt idx="97">
                  <c:v>38669</c:v>
                </c:pt>
                <c:pt idx="98">
                  <c:v>38676</c:v>
                </c:pt>
                <c:pt idx="99">
                  <c:v>38683</c:v>
                </c:pt>
                <c:pt idx="100">
                  <c:v>38690</c:v>
                </c:pt>
                <c:pt idx="101">
                  <c:v>38697</c:v>
                </c:pt>
                <c:pt idx="102">
                  <c:v>38704</c:v>
                </c:pt>
                <c:pt idx="103">
                  <c:v>38711</c:v>
                </c:pt>
                <c:pt idx="104">
                  <c:v>38718</c:v>
                </c:pt>
                <c:pt idx="105">
                  <c:v>38725</c:v>
                </c:pt>
                <c:pt idx="106">
                  <c:v>38732</c:v>
                </c:pt>
                <c:pt idx="107">
                  <c:v>38739</c:v>
                </c:pt>
                <c:pt idx="108">
                  <c:v>38746</c:v>
                </c:pt>
                <c:pt idx="109">
                  <c:v>38753</c:v>
                </c:pt>
                <c:pt idx="110">
                  <c:v>38760</c:v>
                </c:pt>
                <c:pt idx="111">
                  <c:v>38767</c:v>
                </c:pt>
                <c:pt idx="112">
                  <c:v>38774</c:v>
                </c:pt>
                <c:pt idx="113">
                  <c:v>38781</c:v>
                </c:pt>
                <c:pt idx="114">
                  <c:v>38788</c:v>
                </c:pt>
                <c:pt idx="115">
                  <c:v>38795</c:v>
                </c:pt>
                <c:pt idx="116">
                  <c:v>38802</c:v>
                </c:pt>
                <c:pt idx="117">
                  <c:v>38809</c:v>
                </c:pt>
                <c:pt idx="118">
                  <c:v>38816</c:v>
                </c:pt>
                <c:pt idx="119">
                  <c:v>38823</c:v>
                </c:pt>
                <c:pt idx="120">
                  <c:v>38830</c:v>
                </c:pt>
                <c:pt idx="121">
                  <c:v>38837</c:v>
                </c:pt>
                <c:pt idx="122">
                  <c:v>38844</c:v>
                </c:pt>
                <c:pt idx="123">
                  <c:v>38851</c:v>
                </c:pt>
                <c:pt idx="124">
                  <c:v>38858</c:v>
                </c:pt>
                <c:pt idx="125">
                  <c:v>38865</c:v>
                </c:pt>
                <c:pt idx="126">
                  <c:v>38872</c:v>
                </c:pt>
                <c:pt idx="127">
                  <c:v>38879</c:v>
                </c:pt>
                <c:pt idx="128">
                  <c:v>38886</c:v>
                </c:pt>
                <c:pt idx="129">
                  <c:v>38893</c:v>
                </c:pt>
                <c:pt idx="130">
                  <c:v>38900</c:v>
                </c:pt>
                <c:pt idx="131">
                  <c:v>38907</c:v>
                </c:pt>
                <c:pt idx="132">
                  <c:v>38914</c:v>
                </c:pt>
                <c:pt idx="133">
                  <c:v>38921</c:v>
                </c:pt>
                <c:pt idx="134">
                  <c:v>38928</c:v>
                </c:pt>
                <c:pt idx="135">
                  <c:v>38935</c:v>
                </c:pt>
                <c:pt idx="136">
                  <c:v>38942</c:v>
                </c:pt>
                <c:pt idx="137">
                  <c:v>38949</c:v>
                </c:pt>
                <c:pt idx="138">
                  <c:v>38956</c:v>
                </c:pt>
                <c:pt idx="139">
                  <c:v>38963</c:v>
                </c:pt>
                <c:pt idx="140">
                  <c:v>38970</c:v>
                </c:pt>
                <c:pt idx="141">
                  <c:v>38977</c:v>
                </c:pt>
                <c:pt idx="142">
                  <c:v>38984</c:v>
                </c:pt>
                <c:pt idx="143">
                  <c:v>38991</c:v>
                </c:pt>
                <c:pt idx="144">
                  <c:v>38998</c:v>
                </c:pt>
                <c:pt idx="145">
                  <c:v>39005</c:v>
                </c:pt>
                <c:pt idx="146">
                  <c:v>39012</c:v>
                </c:pt>
                <c:pt idx="147">
                  <c:v>39019</c:v>
                </c:pt>
                <c:pt idx="148">
                  <c:v>39026</c:v>
                </c:pt>
                <c:pt idx="149">
                  <c:v>39033</c:v>
                </c:pt>
                <c:pt idx="150">
                  <c:v>39040</c:v>
                </c:pt>
                <c:pt idx="151">
                  <c:v>39047</c:v>
                </c:pt>
                <c:pt idx="152">
                  <c:v>39054</c:v>
                </c:pt>
                <c:pt idx="153">
                  <c:v>39061</c:v>
                </c:pt>
                <c:pt idx="154">
                  <c:v>39068</c:v>
                </c:pt>
                <c:pt idx="155">
                  <c:v>39075</c:v>
                </c:pt>
                <c:pt idx="156">
                  <c:v>39082</c:v>
                </c:pt>
                <c:pt idx="157">
                  <c:v>39089</c:v>
                </c:pt>
                <c:pt idx="158">
                  <c:v>39096</c:v>
                </c:pt>
                <c:pt idx="159">
                  <c:v>39103</c:v>
                </c:pt>
                <c:pt idx="160">
                  <c:v>39110</c:v>
                </c:pt>
                <c:pt idx="161">
                  <c:v>39117</c:v>
                </c:pt>
                <c:pt idx="162">
                  <c:v>39124</c:v>
                </c:pt>
                <c:pt idx="163">
                  <c:v>39131</c:v>
                </c:pt>
                <c:pt idx="164">
                  <c:v>39138</c:v>
                </c:pt>
                <c:pt idx="165">
                  <c:v>39145</c:v>
                </c:pt>
                <c:pt idx="166">
                  <c:v>39152</c:v>
                </c:pt>
                <c:pt idx="167">
                  <c:v>39159</c:v>
                </c:pt>
                <c:pt idx="168">
                  <c:v>39166</c:v>
                </c:pt>
                <c:pt idx="169">
                  <c:v>39173</c:v>
                </c:pt>
                <c:pt idx="170">
                  <c:v>39180</c:v>
                </c:pt>
                <c:pt idx="171">
                  <c:v>39187</c:v>
                </c:pt>
                <c:pt idx="172">
                  <c:v>39194</c:v>
                </c:pt>
                <c:pt idx="173">
                  <c:v>39201</c:v>
                </c:pt>
                <c:pt idx="174">
                  <c:v>39208</c:v>
                </c:pt>
                <c:pt idx="175">
                  <c:v>39215</c:v>
                </c:pt>
                <c:pt idx="176">
                  <c:v>39222</c:v>
                </c:pt>
                <c:pt idx="177">
                  <c:v>39229</c:v>
                </c:pt>
                <c:pt idx="178">
                  <c:v>39236</c:v>
                </c:pt>
                <c:pt idx="179">
                  <c:v>39243</c:v>
                </c:pt>
                <c:pt idx="180">
                  <c:v>39250</c:v>
                </c:pt>
                <c:pt idx="181">
                  <c:v>39257</c:v>
                </c:pt>
                <c:pt idx="182">
                  <c:v>39264</c:v>
                </c:pt>
                <c:pt idx="183">
                  <c:v>39271</c:v>
                </c:pt>
                <c:pt idx="184">
                  <c:v>39278</c:v>
                </c:pt>
                <c:pt idx="185">
                  <c:v>39285</c:v>
                </c:pt>
                <c:pt idx="186">
                  <c:v>39292</c:v>
                </c:pt>
                <c:pt idx="187">
                  <c:v>39299</c:v>
                </c:pt>
                <c:pt idx="188">
                  <c:v>39306</c:v>
                </c:pt>
                <c:pt idx="189">
                  <c:v>39313</c:v>
                </c:pt>
                <c:pt idx="190">
                  <c:v>39320</c:v>
                </c:pt>
                <c:pt idx="191">
                  <c:v>39327</c:v>
                </c:pt>
                <c:pt idx="192">
                  <c:v>39334</c:v>
                </c:pt>
                <c:pt idx="193">
                  <c:v>39341</c:v>
                </c:pt>
                <c:pt idx="194">
                  <c:v>39348</c:v>
                </c:pt>
                <c:pt idx="195">
                  <c:v>39355</c:v>
                </c:pt>
                <c:pt idx="196">
                  <c:v>39362</c:v>
                </c:pt>
                <c:pt idx="197">
                  <c:v>39369</c:v>
                </c:pt>
                <c:pt idx="198">
                  <c:v>39376</c:v>
                </c:pt>
                <c:pt idx="199">
                  <c:v>39383</c:v>
                </c:pt>
                <c:pt idx="200">
                  <c:v>39390</c:v>
                </c:pt>
                <c:pt idx="201">
                  <c:v>39397</c:v>
                </c:pt>
                <c:pt idx="202">
                  <c:v>39404</c:v>
                </c:pt>
                <c:pt idx="203">
                  <c:v>39411</c:v>
                </c:pt>
                <c:pt idx="204">
                  <c:v>39418</c:v>
                </c:pt>
                <c:pt idx="205">
                  <c:v>39425</c:v>
                </c:pt>
                <c:pt idx="206">
                  <c:v>39432</c:v>
                </c:pt>
                <c:pt idx="207">
                  <c:v>39439</c:v>
                </c:pt>
                <c:pt idx="208">
                  <c:v>39446</c:v>
                </c:pt>
                <c:pt idx="209">
                  <c:v>39453</c:v>
                </c:pt>
                <c:pt idx="210">
                  <c:v>39460</c:v>
                </c:pt>
                <c:pt idx="211">
                  <c:v>39467</c:v>
                </c:pt>
                <c:pt idx="212">
                  <c:v>39474</c:v>
                </c:pt>
                <c:pt idx="213">
                  <c:v>39481</c:v>
                </c:pt>
                <c:pt idx="214">
                  <c:v>39488</c:v>
                </c:pt>
                <c:pt idx="215">
                  <c:v>39495</c:v>
                </c:pt>
                <c:pt idx="216">
                  <c:v>39502</c:v>
                </c:pt>
                <c:pt idx="217">
                  <c:v>39509</c:v>
                </c:pt>
                <c:pt idx="218">
                  <c:v>39516</c:v>
                </c:pt>
                <c:pt idx="219">
                  <c:v>39523</c:v>
                </c:pt>
                <c:pt idx="220">
                  <c:v>39530</c:v>
                </c:pt>
                <c:pt idx="221">
                  <c:v>39537</c:v>
                </c:pt>
                <c:pt idx="222">
                  <c:v>39544</c:v>
                </c:pt>
                <c:pt idx="223">
                  <c:v>39551</c:v>
                </c:pt>
                <c:pt idx="224">
                  <c:v>39558</c:v>
                </c:pt>
                <c:pt idx="225">
                  <c:v>39565</c:v>
                </c:pt>
                <c:pt idx="226">
                  <c:v>39572</c:v>
                </c:pt>
                <c:pt idx="227">
                  <c:v>39579</c:v>
                </c:pt>
                <c:pt idx="228">
                  <c:v>39586</c:v>
                </c:pt>
                <c:pt idx="229">
                  <c:v>39593</c:v>
                </c:pt>
                <c:pt idx="230">
                  <c:v>39600</c:v>
                </c:pt>
                <c:pt idx="231">
                  <c:v>39607</c:v>
                </c:pt>
                <c:pt idx="232">
                  <c:v>39614</c:v>
                </c:pt>
                <c:pt idx="233">
                  <c:v>39621</c:v>
                </c:pt>
                <c:pt idx="234">
                  <c:v>39628</c:v>
                </c:pt>
                <c:pt idx="235">
                  <c:v>39635</c:v>
                </c:pt>
                <c:pt idx="236">
                  <c:v>39642</c:v>
                </c:pt>
                <c:pt idx="237">
                  <c:v>39649</c:v>
                </c:pt>
                <c:pt idx="238">
                  <c:v>39656</c:v>
                </c:pt>
                <c:pt idx="239">
                  <c:v>39663</c:v>
                </c:pt>
                <c:pt idx="240">
                  <c:v>39670</c:v>
                </c:pt>
                <c:pt idx="241">
                  <c:v>39677</c:v>
                </c:pt>
                <c:pt idx="242">
                  <c:v>39684</c:v>
                </c:pt>
                <c:pt idx="243">
                  <c:v>39691</c:v>
                </c:pt>
                <c:pt idx="244">
                  <c:v>39698</c:v>
                </c:pt>
                <c:pt idx="245">
                  <c:v>39705</c:v>
                </c:pt>
                <c:pt idx="246">
                  <c:v>39712</c:v>
                </c:pt>
                <c:pt idx="247">
                  <c:v>39719</c:v>
                </c:pt>
                <c:pt idx="248">
                  <c:v>39726</c:v>
                </c:pt>
                <c:pt idx="249">
                  <c:v>39733</c:v>
                </c:pt>
                <c:pt idx="250">
                  <c:v>39740</c:v>
                </c:pt>
                <c:pt idx="251">
                  <c:v>39747</c:v>
                </c:pt>
                <c:pt idx="252">
                  <c:v>39754</c:v>
                </c:pt>
                <c:pt idx="253">
                  <c:v>39761</c:v>
                </c:pt>
                <c:pt idx="254">
                  <c:v>39768</c:v>
                </c:pt>
                <c:pt idx="255">
                  <c:v>39775</c:v>
                </c:pt>
                <c:pt idx="256">
                  <c:v>39782</c:v>
                </c:pt>
                <c:pt idx="257">
                  <c:v>39789</c:v>
                </c:pt>
                <c:pt idx="258">
                  <c:v>39796</c:v>
                </c:pt>
                <c:pt idx="259">
                  <c:v>39803</c:v>
                </c:pt>
                <c:pt idx="260">
                  <c:v>39810</c:v>
                </c:pt>
                <c:pt idx="261">
                  <c:v>39817</c:v>
                </c:pt>
                <c:pt idx="262">
                  <c:v>39824</c:v>
                </c:pt>
                <c:pt idx="263">
                  <c:v>39831</c:v>
                </c:pt>
                <c:pt idx="264">
                  <c:v>39838</c:v>
                </c:pt>
                <c:pt idx="265">
                  <c:v>39845</c:v>
                </c:pt>
                <c:pt idx="266">
                  <c:v>39852</c:v>
                </c:pt>
                <c:pt idx="267">
                  <c:v>39859</c:v>
                </c:pt>
                <c:pt idx="268">
                  <c:v>39866</c:v>
                </c:pt>
                <c:pt idx="269">
                  <c:v>39873</c:v>
                </c:pt>
                <c:pt idx="270">
                  <c:v>39880</c:v>
                </c:pt>
                <c:pt idx="271">
                  <c:v>39887</c:v>
                </c:pt>
                <c:pt idx="272">
                  <c:v>39894</c:v>
                </c:pt>
                <c:pt idx="273">
                  <c:v>39901</c:v>
                </c:pt>
                <c:pt idx="274">
                  <c:v>39908</c:v>
                </c:pt>
                <c:pt idx="275">
                  <c:v>39915</c:v>
                </c:pt>
                <c:pt idx="276">
                  <c:v>39922</c:v>
                </c:pt>
                <c:pt idx="277">
                  <c:v>39929</c:v>
                </c:pt>
                <c:pt idx="278">
                  <c:v>39936</c:v>
                </c:pt>
                <c:pt idx="279">
                  <c:v>39943</c:v>
                </c:pt>
                <c:pt idx="280">
                  <c:v>39950</c:v>
                </c:pt>
                <c:pt idx="281">
                  <c:v>39957</c:v>
                </c:pt>
                <c:pt idx="282">
                  <c:v>39964</c:v>
                </c:pt>
                <c:pt idx="283">
                  <c:v>39971</c:v>
                </c:pt>
                <c:pt idx="284">
                  <c:v>39978</c:v>
                </c:pt>
                <c:pt idx="285">
                  <c:v>39985</c:v>
                </c:pt>
                <c:pt idx="286">
                  <c:v>39992</c:v>
                </c:pt>
                <c:pt idx="287">
                  <c:v>39999</c:v>
                </c:pt>
                <c:pt idx="288">
                  <c:v>40006</c:v>
                </c:pt>
                <c:pt idx="289">
                  <c:v>40013</c:v>
                </c:pt>
                <c:pt idx="290">
                  <c:v>40020</c:v>
                </c:pt>
                <c:pt idx="291">
                  <c:v>40027</c:v>
                </c:pt>
                <c:pt idx="292">
                  <c:v>40034</c:v>
                </c:pt>
                <c:pt idx="293">
                  <c:v>40041</c:v>
                </c:pt>
                <c:pt idx="294">
                  <c:v>40048</c:v>
                </c:pt>
                <c:pt idx="295">
                  <c:v>40055</c:v>
                </c:pt>
                <c:pt idx="296">
                  <c:v>40062</c:v>
                </c:pt>
                <c:pt idx="297">
                  <c:v>40069</c:v>
                </c:pt>
                <c:pt idx="298">
                  <c:v>40076</c:v>
                </c:pt>
                <c:pt idx="299">
                  <c:v>40083</c:v>
                </c:pt>
                <c:pt idx="300">
                  <c:v>40090</c:v>
                </c:pt>
                <c:pt idx="301">
                  <c:v>40097</c:v>
                </c:pt>
                <c:pt idx="302">
                  <c:v>40104</c:v>
                </c:pt>
                <c:pt idx="303">
                  <c:v>40111</c:v>
                </c:pt>
                <c:pt idx="304">
                  <c:v>40118</c:v>
                </c:pt>
                <c:pt idx="305">
                  <c:v>40125</c:v>
                </c:pt>
                <c:pt idx="306">
                  <c:v>40132</c:v>
                </c:pt>
                <c:pt idx="307">
                  <c:v>40139</c:v>
                </c:pt>
                <c:pt idx="308">
                  <c:v>40146</c:v>
                </c:pt>
                <c:pt idx="309">
                  <c:v>40153</c:v>
                </c:pt>
                <c:pt idx="310">
                  <c:v>40160</c:v>
                </c:pt>
                <c:pt idx="311">
                  <c:v>40167</c:v>
                </c:pt>
                <c:pt idx="312">
                  <c:v>40174</c:v>
                </c:pt>
                <c:pt idx="313">
                  <c:v>40181</c:v>
                </c:pt>
                <c:pt idx="314">
                  <c:v>40188</c:v>
                </c:pt>
                <c:pt idx="315">
                  <c:v>40195</c:v>
                </c:pt>
                <c:pt idx="316">
                  <c:v>40202</c:v>
                </c:pt>
                <c:pt idx="317">
                  <c:v>40209</c:v>
                </c:pt>
                <c:pt idx="318">
                  <c:v>40216</c:v>
                </c:pt>
                <c:pt idx="319">
                  <c:v>40223</c:v>
                </c:pt>
                <c:pt idx="320">
                  <c:v>40230</c:v>
                </c:pt>
                <c:pt idx="321">
                  <c:v>40237</c:v>
                </c:pt>
                <c:pt idx="322">
                  <c:v>40244</c:v>
                </c:pt>
                <c:pt idx="323">
                  <c:v>40251</c:v>
                </c:pt>
                <c:pt idx="324">
                  <c:v>40258</c:v>
                </c:pt>
                <c:pt idx="325">
                  <c:v>40265</c:v>
                </c:pt>
                <c:pt idx="326">
                  <c:v>40272</c:v>
                </c:pt>
                <c:pt idx="327">
                  <c:v>40279</c:v>
                </c:pt>
                <c:pt idx="328">
                  <c:v>40286</c:v>
                </c:pt>
                <c:pt idx="329">
                  <c:v>40293</c:v>
                </c:pt>
                <c:pt idx="330">
                  <c:v>40300</c:v>
                </c:pt>
                <c:pt idx="331">
                  <c:v>40307</c:v>
                </c:pt>
                <c:pt idx="332">
                  <c:v>40314</c:v>
                </c:pt>
                <c:pt idx="333">
                  <c:v>40321</c:v>
                </c:pt>
                <c:pt idx="334">
                  <c:v>40328</c:v>
                </c:pt>
                <c:pt idx="335">
                  <c:v>40335</c:v>
                </c:pt>
                <c:pt idx="336">
                  <c:v>40342</c:v>
                </c:pt>
                <c:pt idx="337">
                  <c:v>40349</c:v>
                </c:pt>
                <c:pt idx="338">
                  <c:v>40356</c:v>
                </c:pt>
                <c:pt idx="339">
                  <c:v>40363</c:v>
                </c:pt>
                <c:pt idx="340">
                  <c:v>40370</c:v>
                </c:pt>
                <c:pt idx="341">
                  <c:v>40377</c:v>
                </c:pt>
                <c:pt idx="342">
                  <c:v>40384</c:v>
                </c:pt>
                <c:pt idx="343">
                  <c:v>40391</c:v>
                </c:pt>
                <c:pt idx="344">
                  <c:v>40398</c:v>
                </c:pt>
                <c:pt idx="345">
                  <c:v>40405</c:v>
                </c:pt>
                <c:pt idx="346">
                  <c:v>40412</c:v>
                </c:pt>
                <c:pt idx="347">
                  <c:v>40419</c:v>
                </c:pt>
                <c:pt idx="348">
                  <c:v>40426</c:v>
                </c:pt>
                <c:pt idx="349">
                  <c:v>40433</c:v>
                </c:pt>
                <c:pt idx="350">
                  <c:v>40440</c:v>
                </c:pt>
                <c:pt idx="351">
                  <c:v>40447</c:v>
                </c:pt>
                <c:pt idx="352">
                  <c:v>40454</c:v>
                </c:pt>
                <c:pt idx="353">
                  <c:v>40461</c:v>
                </c:pt>
                <c:pt idx="354">
                  <c:v>40468</c:v>
                </c:pt>
                <c:pt idx="355">
                  <c:v>40475</c:v>
                </c:pt>
                <c:pt idx="356">
                  <c:v>40482</c:v>
                </c:pt>
                <c:pt idx="357">
                  <c:v>40489</c:v>
                </c:pt>
                <c:pt idx="358">
                  <c:v>40496</c:v>
                </c:pt>
                <c:pt idx="359">
                  <c:v>40503</c:v>
                </c:pt>
                <c:pt idx="360">
                  <c:v>40510</c:v>
                </c:pt>
                <c:pt idx="361">
                  <c:v>40517</c:v>
                </c:pt>
                <c:pt idx="362">
                  <c:v>40524</c:v>
                </c:pt>
                <c:pt idx="363">
                  <c:v>40531</c:v>
                </c:pt>
                <c:pt idx="364">
                  <c:v>40538</c:v>
                </c:pt>
                <c:pt idx="365">
                  <c:v>40545</c:v>
                </c:pt>
                <c:pt idx="366">
                  <c:v>40552</c:v>
                </c:pt>
                <c:pt idx="367">
                  <c:v>40559</c:v>
                </c:pt>
                <c:pt idx="368">
                  <c:v>40566</c:v>
                </c:pt>
                <c:pt idx="369">
                  <c:v>40573</c:v>
                </c:pt>
                <c:pt idx="370">
                  <c:v>40580</c:v>
                </c:pt>
                <c:pt idx="371">
                  <c:v>40587</c:v>
                </c:pt>
                <c:pt idx="372">
                  <c:v>40594</c:v>
                </c:pt>
                <c:pt idx="373">
                  <c:v>40601</c:v>
                </c:pt>
                <c:pt idx="374">
                  <c:v>40608</c:v>
                </c:pt>
                <c:pt idx="375">
                  <c:v>40615</c:v>
                </c:pt>
                <c:pt idx="376">
                  <c:v>40622</c:v>
                </c:pt>
                <c:pt idx="377">
                  <c:v>40629</c:v>
                </c:pt>
                <c:pt idx="378">
                  <c:v>40636</c:v>
                </c:pt>
                <c:pt idx="379">
                  <c:v>40643</c:v>
                </c:pt>
                <c:pt idx="380">
                  <c:v>40650</c:v>
                </c:pt>
                <c:pt idx="381">
                  <c:v>40657</c:v>
                </c:pt>
                <c:pt idx="382">
                  <c:v>40664</c:v>
                </c:pt>
                <c:pt idx="383">
                  <c:v>40671</c:v>
                </c:pt>
                <c:pt idx="384">
                  <c:v>40678</c:v>
                </c:pt>
                <c:pt idx="385">
                  <c:v>40685</c:v>
                </c:pt>
                <c:pt idx="386">
                  <c:v>40692</c:v>
                </c:pt>
                <c:pt idx="387">
                  <c:v>40699</c:v>
                </c:pt>
                <c:pt idx="388">
                  <c:v>40706</c:v>
                </c:pt>
                <c:pt idx="389">
                  <c:v>40713</c:v>
                </c:pt>
                <c:pt idx="390">
                  <c:v>40720</c:v>
                </c:pt>
                <c:pt idx="391">
                  <c:v>40727</c:v>
                </c:pt>
                <c:pt idx="392">
                  <c:v>40734</c:v>
                </c:pt>
                <c:pt idx="393">
                  <c:v>40741</c:v>
                </c:pt>
                <c:pt idx="394">
                  <c:v>40748</c:v>
                </c:pt>
                <c:pt idx="395">
                  <c:v>40755</c:v>
                </c:pt>
                <c:pt idx="396">
                  <c:v>40762</c:v>
                </c:pt>
                <c:pt idx="397">
                  <c:v>40769</c:v>
                </c:pt>
                <c:pt idx="398">
                  <c:v>40776</c:v>
                </c:pt>
                <c:pt idx="399">
                  <c:v>40783</c:v>
                </c:pt>
                <c:pt idx="400">
                  <c:v>40790</c:v>
                </c:pt>
                <c:pt idx="401">
                  <c:v>40797</c:v>
                </c:pt>
                <c:pt idx="402">
                  <c:v>40804</c:v>
                </c:pt>
                <c:pt idx="403">
                  <c:v>40811</c:v>
                </c:pt>
                <c:pt idx="404">
                  <c:v>40818</c:v>
                </c:pt>
                <c:pt idx="405">
                  <c:v>40825</c:v>
                </c:pt>
                <c:pt idx="406">
                  <c:v>40832</c:v>
                </c:pt>
                <c:pt idx="407">
                  <c:v>40839</c:v>
                </c:pt>
                <c:pt idx="408">
                  <c:v>40846</c:v>
                </c:pt>
                <c:pt idx="409">
                  <c:v>40853</c:v>
                </c:pt>
                <c:pt idx="410">
                  <c:v>40860</c:v>
                </c:pt>
                <c:pt idx="411">
                  <c:v>40867</c:v>
                </c:pt>
                <c:pt idx="412">
                  <c:v>40874</c:v>
                </c:pt>
                <c:pt idx="413">
                  <c:v>40881</c:v>
                </c:pt>
                <c:pt idx="414">
                  <c:v>40888</c:v>
                </c:pt>
                <c:pt idx="415">
                  <c:v>40895</c:v>
                </c:pt>
                <c:pt idx="416">
                  <c:v>40902</c:v>
                </c:pt>
                <c:pt idx="417">
                  <c:v>40909</c:v>
                </c:pt>
                <c:pt idx="418">
                  <c:v>40916</c:v>
                </c:pt>
                <c:pt idx="419">
                  <c:v>40923</c:v>
                </c:pt>
                <c:pt idx="420">
                  <c:v>40930</c:v>
                </c:pt>
                <c:pt idx="421">
                  <c:v>40937</c:v>
                </c:pt>
                <c:pt idx="422">
                  <c:v>40944</c:v>
                </c:pt>
                <c:pt idx="423">
                  <c:v>40951</c:v>
                </c:pt>
                <c:pt idx="424">
                  <c:v>40958</c:v>
                </c:pt>
                <c:pt idx="425">
                  <c:v>40965</c:v>
                </c:pt>
                <c:pt idx="426">
                  <c:v>40972</c:v>
                </c:pt>
                <c:pt idx="427">
                  <c:v>40979</c:v>
                </c:pt>
                <c:pt idx="428">
                  <c:v>40986</c:v>
                </c:pt>
                <c:pt idx="429">
                  <c:v>40993</c:v>
                </c:pt>
                <c:pt idx="430">
                  <c:v>41000</c:v>
                </c:pt>
                <c:pt idx="431">
                  <c:v>41007</c:v>
                </c:pt>
                <c:pt idx="432">
                  <c:v>41014</c:v>
                </c:pt>
                <c:pt idx="433">
                  <c:v>41021</c:v>
                </c:pt>
                <c:pt idx="434">
                  <c:v>41028</c:v>
                </c:pt>
                <c:pt idx="435">
                  <c:v>41035</c:v>
                </c:pt>
                <c:pt idx="436">
                  <c:v>41042</c:v>
                </c:pt>
                <c:pt idx="437">
                  <c:v>41049</c:v>
                </c:pt>
                <c:pt idx="438">
                  <c:v>41056</c:v>
                </c:pt>
                <c:pt idx="439">
                  <c:v>41063</c:v>
                </c:pt>
                <c:pt idx="440">
                  <c:v>41070</c:v>
                </c:pt>
                <c:pt idx="441">
                  <c:v>41077</c:v>
                </c:pt>
                <c:pt idx="442">
                  <c:v>41084</c:v>
                </c:pt>
                <c:pt idx="443">
                  <c:v>41091</c:v>
                </c:pt>
                <c:pt idx="444">
                  <c:v>41098</c:v>
                </c:pt>
                <c:pt idx="445">
                  <c:v>41105</c:v>
                </c:pt>
                <c:pt idx="446">
                  <c:v>41112</c:v>
                </c:pt>
                <c:pt idx="447">
                  <c:v>41119</c:v>
                </c:pt>
                <c:pt idx="448">
                  <c:v>41126</c:v>
                </c:pt>
                <c:pt idx="449">
                  <c:v>41133</c:v>
                </c:pt>
                <c:pt idx="450">
                  <c:v>41140</c:v>
                </c:pt>
                <c:pt idx="451">
                  <c:v>41147</c:v>
                </c:pt>
                <c:pt idx="452">
                  <c:v>41154</c:v>
                </c:pt>
                <c:pt idx="453">
                  <c:v>41161</c:v>
                </c:pt>
                <c:pt idx="454">
                  <c:v>41168</c:v>
                </c:pt>
                <c:pt idx="455">
                  <c:v>41175</c:v>
                </c:pt>
                <c:pt idx="456">
                  <c:v>41182</c:v>
                </c:pt>
                <c:pt idx="457">
                  <c:v>41189</c:v>
                </c:pt>
                <c:pt idx="458">
                  <c:v>41196</c:v>
                </c:pt>
                <c:pt idx="459">
                  <c:v>41203</c:v>
                </c:pt>
                <c:pt idx="460">
                  <c:v>41210</c:v>
                </c:pt>
                <c:pt idx="461">
                  <c:v>41217</c:v>
                </c:pt>
                <c:pt idx="462">
                  <c:v>41224</c:v>
                </c:pt>
                <c:pt idx="463">
                  <c:v>41231</c:v>
                </c:pt>
                <c:pt idx="464">
                  <c:v>41238</c:v>
                </c:pt>
                <c:pt idx="465">
                  <c:v>41245</c:v>
                </c:pt>
                <c:pt idx="466">
                  <c:v>41252</c:v>
                </c:pt>
                <c:pt idx="467">
                  <c:v>41259</c:v>
                </c:pt>
                <c:pt idx="468">
                  <c:v>41266</c:v>
                </c:pt>
                <c:pt idx="469">
                  <c:v>41273</c:v>
                </c:pt>
                <c:pt idx="470">
                  <c:v>41280</c:v>
                </c:pt>
              </c:numCache>
            </c:numRef>
          </c:cat>
          <c:val>
            <c:numRef>
              <c:f>'report(1)'!$E$2:$E$472</c:f>
              <c:numCache>
                <c:formatCode>General</c:formatCode>
                <c:ptCount val="471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5</c:v>
                </c:pt>
                <c:pt idx="23">
                  <c:v>11</c:v>
                </c:pt>
                <c:pt idx="24">
                  <c:v>9</c:v>
                </c:pt>
                <c:pt idx="25">
                  <c:v>11</c:v>
                </c:pt>
                <c:pt idx="26">
                  <c:v>7</c:v>
                </c:pt>
                <c:pt idx="27">
                  <c:v>7</c:v>
                </c:pt>
                <c:pt idx="28">
                  <c:v>9</c:v>
                </c:pt>
                <c:pt idx="29">
                  <c:v>12</c:v>
                </c:pt>
                <c:pt idx="30">
                  <c:v>9</c:v>
                </c:pt>
                <c:pt idx="31">
                  <c:v>6</c:v>
                </c:pt>
                <c:pt idx="32">
                  <c:v>9</c:v>
                </c:pt>
                <c:pt idx="33">
                  <c:v>8</c:v>
                </c:pt>
                <c:pt idx="34">
                  <c:v>6</c:v>
                </c:pt>
                <c:pt idx="35">
                  <c:v>5</c:v>
                </c:pt>
                <c:pt idx="36">
                  <c:v>10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8</c:v>
                </c:pt>
                <c:pt idx="48">
                  <c:v>9</c:v>
                </c:pt>
                <c:pt idx="49">
                  <c:v>8</c:v>
                </c:pt>
                <c:pt idx="50">
                  <c:v>8</c:v>
                </c:pt>
                <c:pt idx="51">
                  <c:v>6</c:v>
                </c:pt>
                <c:pt idx="52">
                  <c:v>6</c:v>
                </c:pt>
                <c:pt idx="53">
                  <c:v>9</c:v>
                </c:pt>
                <c:pt idx="54">
                  <c:v>7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7</c:v>
                </c:pt>
                <c:pt idx="62">
                  <c:v>8</c:v>
                </c:pt>
                <c:pt idx="63">
                  <c:v>6</c:v>
                </c:pt>
                <c:pt idx="64">
                  <c:v>7</c:v>
                </c:pt>
                <c:pt idx="65">
                  <c:v>9</c:v>
                </c:pt>
                <c:pt idx="66">
                  <c:v>8</c:v>
                </c:pt>
                <c:pt idx="67">
                  <c:v>8</c:v>
                </c:pt>
                <c:pt idx="68">
                  <c:v>6</c:v>
                </c:pt>
                <c:pt idx="69">
                  <c:v>5</c:v>
                </c:pt>
                <c:pt idx="70">
                  <c:v>6</c:v>
                </c:pt>
                <c:pt idx="71">
                  <c:v>6</c:v>
                </c:pt>
                <c:pt idx="72">
                  <c:v>5</c:v>
                </c:pt>
                <c:pt idx="73">
                  <c:v>7</c:v>
                </c:pt>
                <c:pt idx="74">
                  <c:v>7</c:v>
                </c:pt>
                <c:pt idx="75">
                  <c:v>8</c:v>
                </c:pt>
                <c:pt idx="76">
                  <c:v>7</c:v>
                </c:pt>
                <c:pt idx="77">
                  <c:v>8</c:v>
                </c:pt>
                <c:pt idx="78">
                  <c:v>7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7</c:v>
                </c:pt>
                <c:pt idx="83">
                  <c:v>7</c:v>
                </c:pt>
                <c:pt idx="84">
                  <c:v>6</c:v>
                </c:pt>
                <c:pt idx="85">
                  <c:v>8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6</c:v>
                </c:pt>
                <c:pt idx="93">
                  <c:v>7</c:v>
                </c:pt>
                <c:pt idx="94">
                  <c:v>7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7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7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7</c:v>
                </c:pt>
                <c:pt idx="108">
                  <c:v>6</c:v>
                </c:pt>
                <c:pt idx="109">
                  <c:v>7</c:v>
                </c:pt>
                <c:pt idx="110">
                  <c:v>6</c:v>
                </c:pt>
                <c:pt idx="111">
                  <c:v>7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7</c:v>
                </c:pt>
                <c:pt idx="117">
                  <c:v>7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6</c:v>
                </c:pt>
                <c:pt idx="122">
                  <c:v>6</c:v>
                </c:pt>
                <c:pt idx="123">
                  <c:v>5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5</c:v>
                </c:pt>
                <c:pt idx="129">
                  <c:v>6</c:v>
                </c:pt>
                <c:pt idx="130">
                  <c:v>7</c:v>
                </c:pt>
                <c:pt idx="131">
                  <c:v>8</c:v>
                </c:pt>
                <c:pt idx="132">
                  <c:v>7</c:v>
                </c:pt>
                <c:pt idx="133">
                  <c:v>6</c:v>
                </c:pt>
                <c:pt idx="134">
                  <c:v>7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5</c:v>
                </c:pt>
                <c:pt idx="144">
                  <c:v>6</c:v>
                </c:pt>
                <c:pt idx="145">
                  <c:v>6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6</c:v>
                </c:pt>
                <c:pt idx="153">
                  <c:v>5</c:v>
                </c:pt>
                <c:pt idx="154">
                  <c:v>5</c:v>
                </c:pt>
                <c:pt idx="155">
                  <c:v>4</c:v>
                </c:pt>
                <c:pt idx="156">
                  <c:v>4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7</c:v>
                </c:pt>
                <c:pt idx="161">
                  <c:v>7</c:v>
                </c:pt>
                <c:pt idx="162">
                  <c:v>6</c:v>
                </c:pt>
                <c:pt idx="163">
                  <c:v>5</c:v>
                </c:pt>
                <c:pt idx="164">
                  <c:v>6</c:v>
                </c:pt>
                <c:pt idx="165">
                  <c:v>6</c:v>
                </c:pt>
                <c:pt idx="166">
                  <c:v>5</c:v>
                </c:pt>
                <c:pt idx="167">
                  <c:v>5</c:v>
                </c:pt>
                <c:pt idx="168">
                  <c:v>6</c:v>
                </c:pt>
                <c:pt idx="169">
                  <c:v>5</c:v>
                </c:pt>
                <c:pt idx="170">
                  <c:v>5</c:v>
                </c:pt>
                <c:pt idx="171">
                  <c:v>6</c:v>
                </c:pt>
                <c:pt idx="172">
                  <c:v>6</c:v>
                </c:pt>
                <c:pt idx="173">
                  <c:v>4</c:v>
                </c:pt>
                <c:pt idx="174">
                  <c:v>5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5</c:v>
                </c:pt>
                <c:pt idx="179">
                  <c:v>5</c:v>
                </c:pt>
                <c:pt idx="180">
                  <c:v>6</c:v>
                </c:pt>
                <c:pt idx="181">
                  <c:v>6</c:v>
                </c:pt>
                <c:pt idx="182">
                  <c:v>5</c:v>
                </c:pt>
                <c:pt idx="183">
                  <c:v>6</c:v>
                </c:pt>
                <c:pt idx="184">
                  <c:v>5</c:v>
                </c:pt>
                <c:pt idx="185">
                  <c:v>6</c:v>
                </c:pt>
                <c:pt idx="186">
                  <c:v>5</c:v>
                </c:pt>
                <c:pt idx="187">
                  <c:v>6</c:v>
                </c:pt>
                <c:pt idx="188">
                  <c:v>3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4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4</c:v>
                </c:pt>
                <c:pt idx="206">
                  <c:v>5</c:v>
                </c:pt>
                <c:pt idx="207">
                  <c:v>3</c:v>
                </c:pt>
                <c:pt idx="208">
                  <c:v>3</c:v>
                </c:pt>
                <c:pt idx="209">
                  <c:v>5</c:v>
                </c:pt>
                <c:pt idx="210">
                  <c:v>4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4</c:v>
                </c:pt>
                <c:pt idx="223">
                  <c:v>5</c:v>
                </c:pt>
                <c:pt idx="224">
                  <c:v>5</c:v>
                </c:pt>
                <c:pt idx="225">
                  <c:v>3</c:v>
                </c:pt>
                <c:pt idx="226">
                  <c:v>4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4</c:v>
                </c:pt>
                <c:pt idx="234">
                  <c:v>4</c:v>
                </c:pt>
                <c:pt idx="235">
                  <c:v>5</c:v>
                </c:pt>
                <c:pt idx="236">
                  <c:v>5</c:v>
                </c:pt>
                <c:pt idx="237">
                  <c:v>4</c:v>
                </c:pt>
                <c:pt idx="238">
                  <c:v>5</c:v>
                </c:pt>
                <c:pt idx="239">
                  <c:v>4</c:v>
                </c:pt>
                <c:pt idx="240">
                  <c:v>3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5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5</c:v>
                </c:pt>
                <c:pt idx="253">
                  <c:v>4</c:v>
                </c:pt>
                <c:pt idx="254">
                  <c:v>5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3</c:v>
                </c:pt>
                <c:pt idx="260">
                  <c:v>2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3</c:v>
                </c:pt>
                <c:pt idx="265">
                  <c:v>5</c:v>
                </c:pt>
                <c:pt idx="266">
                  <c:v>4</c:v>
                </c:pt>
                <c:pt idx="267">
                  <c:v>4</c:v>
                </c:pt>
                <c:pt idx="268">
                  <c:v>3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3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3</c:v>
                </c:pt>
                <c:pt idx="286">
                  <c:v>3</c:v>
                </c:pt>
                <c:pt idx="287">
                  <c:v>4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4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4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2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4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3</c:v>
                </c:pt>
                <c:pt idx="331">
                  <c:v>4</c:v>
                </c:pt>
                <c:pt idx="332">
                  <c:v>4</c:v>
                </c:pt>
                <c:pt idx="333">
                  <c:v>3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7</c:v>
                </c:pt>
                <c:pt idx="340">
                  <c:v>4</c:v>
                </c:pt>
                <c:pt idx="341">
                  <c:v>4</c:v>
                </c:pt>
                <c:pt idx="342">
                  <c:v>5</c:v>
                </c:pt>
                <c:pt idx="343">
                  <c:v>4</c:v>
                </c:pt>
                <c:pt idx="344">
                  <c:v>4</c:v>
                </c:pt>
                <c:pt idx="345">
                  <c:v>5</c:v>
                </c:pt>
                <c:pt idx="346">
                  <c:v>4</c:v>
                </c:pt>
                <c:pt idx="347">
                  <c:v>5</c:v>
                </c:pt>
                <c:pt idx="348">
                  <c:v>4</c:v>
                </c:pt>
                <c:pt idx="349">
                  <c:v>4</c:v>
                </c:pt>
                <c:pt idx="350">
                  <c:v>3</c:v>
                </c:pt>
                <c:pt idx="351">
                  <c:v>4</c:v>
                </c:pt>
                <c:pt idx="352">
                  <c:v>4</c:v>
                </c:pt>
                <c:pt idx="353">
                  <c:v>5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5</c:v>
                </c:pt>
                <c:pt idx="360">
                  <c:v>4</c:v>
                </c:pt>
                <c:pt idx="361">
                  <c:v>5</c:v>
                </c:pt>
                <c:pt idx="362">
                  <c:v>5</c:v>
                </c:pt>
                <c:pt idx="363">
                  <c:v>4</c:v>
                </c:pt>
                <c:pt idx="364">
                  <c:v>3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5</c:v>
                </c:pt>
                <c:pt idx="369">
                  <c:v>4</c:v>
                </c:pt>
                <c:pt idx="370">
                  <c:v>5</c:v>
                </c:pt>
                <c:pt idx="371">
                  <c:v>5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6</c:v>
                </c:pt>
                <c:pt idx="376">
                  <c:v>6</c:v>
                </c:pt>
                <c:pt idx="377">
                  <c:v>6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5</c:v>
                </c:pt>
                <c:pt idx="382">
                  <c:v>5</c:v>
                </c:pt>
                <c:pt idx="383">
                  <c:v>6</c:v>
                </c:pt>
                <c:pt idx="384">
                  <c:v>6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4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4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4</c:v>
                </c:pt>
                <c:pt idx="417">
                  <c:v>4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6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4</c:v>
                </c:pt>
                <c:pt idx="435">
                  <c:v>5</c:v>
                </c:pt>
                <c:pt idx="436">
                  <c:v>5</c:v>
                </c:pt>
                <c:pt idx="437">
                  <c:v>6</c:v>
                </c:pt>
                <c:pt idx="438">
                  <c:v>6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6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4</c:v>
                </c:pt>
                <c:pt idx="448">
                  <c:v>5</c:v>
                </c:pt>
                <c:pt idx="449">
                  <c:v>4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6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4</c:v>
                </c:pt>
                <c:pt idx="463">
                  <c:v>5</c:v>
                </c:pt>
                <c:pt idx="464">
                  <c:v>4</c:v>
                </c:pt>
                <c:pt idx="465">
                  <c:v>5</c:v>
                </c:pt>
                <c:pt idx="466">
                  <c:v>5</c:v>
                </c:pt>
                <c:pt idx="467">
                  <c:v>4</c:v>
                </c:pt>
                <c:pt idx="468">
                  <c:v>3</c:v>
                </c:pt>
                <c:pt idx="469">
                  <c:v>3</c:v>
                </c:pt>
                <c:pt idx="470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'report(1)'!$F$1</c:f>
              <c:strCache>
                <c:ptCount val="1"/>
                <c:pt idx="0">
                  <c:v>freescale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'report(1)'!$A$2:$A$472</c:f>
              <c:numCache>
                <c:formatCode>yyyy</c:formatCode>
                <c:ptCount val="471"/>
                <c:pt idx="0">
                  <c:v>37990</c:v>
                </c:pt>
                <c:pt idx="1">
                  <c:v>37997</c:v>
                </c:pt>
                <c:pt idx="2">
                  <c:v>38004</c:v>
                </c:pt>
                <c:pt idx="3">
                  <c:v>38011</c:v>
                </c:pt>
                <c:pt idx="4">
                  <c:v>38018</c:v>
                </c:pt>
                <c:pt idx="5">
                  <c:v>38025</c:v>
                </c:pt>
                <c:pt idx="6">
                  <c:v>38032</c:v>
                </c:pt>
                <c:pt idx="7">
                  <c:v>38039</c:v>
                </c:pt>
                <c:pt idx="8">
                  <c:v>38046</c:v>
                </c:pt>
                <c:pt idx="9">
                  <c:v>38053</c:v>
                </c:pt>
                <c:pt idx="10">
                  <c:v>38060</c:v>
                </c:pt>
                <c:pt idx="11">
                  <c:v>38067</c:v>
                </c:pt>
                <c:pt idx="12">
                  <c:v>38074</c:v>
                </c:pt>
                <c:pt idx="13">
                  <c:v>38081</c:v>
                </c:pt>
                <c:pt idx="14">
                  <c:v>38088</c:v>
                </c:pt>
                <c:pt idx="15">
                  <c:v>38095</c:v>
                </c:pt>
                <c:pt idx="16">
                  <c:v>38102</c:v>
                </c:pt>
                <c:pt idx="17">
                  <c:v>38109</c:v>
                </c:pt>
                <c:pt idx="18">
                  <c:v>38116</c:v>
                </c:pt>
                <c:pt idx="19">
                  <c:v>38123</c:v>
                </c:pt>
                <c:pt idx="20">
                  <c:v>38130</c:v>
                </c:pt>
                <c:pt idx="21">
                  <c:v>38137</c:v>
                </c:pt>
                <c:pt idx="22">
                  <c:v>38144</c:v>
                </c:pt>
                <c:pt idx="23">
                  <c:v>38151</c:v>
                </c:pt>
                <c:pt idx="24">
                  <c:v>38158</c:v>
                </c:pt>
                <c:pt idx="25">
                  <c:v>38165</c:v>
                </c:pt>
                <c:pt idx="26">
                  <c:v>38172</c:v>
                </c:pt>
                <c:pt idx="27">
                  <c:v>38179</c:v>
                </c:pt>
                <c:pt idx="28">
                  <c:v>38186</c:v>
                </c:pt>
                <c:pt idx="29">
                  <c:v>38193</c:v>
                </c:pt>
                <c:pt idx="30">
                  <c:v>38200</c:v>
                </c:pt>
                <c:pt idx="31">
                  <c:v>38207</c:v>
                </c:pt>
                <c:pt idx="32">
                  <c:v>38214</c:v>
                </c:pt>
                <c:pt idx="33">
                  <c:v>38221</c:v>
                </c:pt>
                <c:pt idx="34">
                  <c:v>38228</c:v>
                </c:pt>
                <c:pt idx="35">
                  <c:v>38235</c:v>
                </c:pt>
                <c:pt idx="36">
                  <c:v>38242</c:v>
                </c:pt>
                <c:pt idx="37">
                  <c:v>38249</c:v>
                </c:pt>
                <c:pt idx="38">
                  <c:v>38256</c:v>
                </c:pt>
                <c:pt idx="39">
                  <c:v>38263</c:v>
                </c:pt>
                <c:pt idx="40">
                  <c:v>38270</c:v>
                </c:pt>
                <c:pt idx="41">
                  <c:v>38277</c:v>
                </c:pt>
                <c:pt idx="42">
                  <c:v>38284</c:v>
                </c:pt>
                <c:pt idx="43">
                  <c:v>38291</c:v>
                </c:pt>
                <c:pt idx="44">
                  <c:v>38298</c:v>
                </c:pt>
                <c:pt idx="45">
                  <c:v>38305</c:v>
                </c:pt>
                <c:pt idx="46">
                  <c:v>38312</c:v>
                </c:pt>
                <c:pt idx="47">
                  <c:v>38319</c:v>
                </c:pt>
                <c:pt idx="48">
                  <c:v>38326</c:v>
                </c:pt>
                <c:pt idx="49">
                  <c:v>38333</c:v>
                </c:pt>
                <c:pt idx="50">
                  <c:v>38340</c:v>
                </c:pt>
                <c:pt idx="51">
                  <c:v>38347</c:v>
                </c:pt>
                <c:pt idx="52">
                  <c:v>38354</c:v>
                </c:pt>
                <c:pt idx="53">
                  <c:v>38361</c:v>
                </c:pt>
                <c:pt idx="54">
                  <c:v>38368</c:v>
                </c:pt>
                <c:pt idx="55">
                  <c:v>38375</c:v>
                </c:pt>
                <c:pt idx="56">
                  <c:v>38382</c:v>
                </c:pt>
                <c:pt idx="57">
                  <c:v>38389</c:v>
                </c:pt>
                <c:pt idx="58">
                  <c:v>38396</c:v>
                </c:pt>
                <c:pt idx="59">
                  <c:v>38403</c:v>
                </c:pt>
                <c:pt idx="60">
                  <c:v>38410</c:v>
                </c:pt>
                <c:pt idx="61">
                  <c:v>38417</c:v>
                </c:pt>
                <c:pt idx="62">
                  <c:v>38424</c:v>
                </c:pt>
                <c:pt idx="63">
                  <c:v>38431</c:v>
                </c:pt>
                <c:pt idx="64">
                  <c:v>38438</c:v>
                </c:pt>
                <c:pt idx="65">
                  <c:v>38445</c:v>
                </c:pt>
                <c:pt idx="66">
                  <c:v>38452</c:v>
                </c:pt>
                <c:pt idx="67">
                  <c:v>38459</c:v>
                </c:pt>
                <c:pt idx="68">
                  <c:v>38466</c:v>
                </c:pt>
                <c:pt idx="69">
                  <c:v>38473</c:v>
                </c:pt>
                <c:pt idx="70">
                  <c:v>38480</c:v>
                </c:pt>
                <c:pt idx="71">
                  <c:v>38487</c:v>
                </c:pt>
                <c:pt idx="72">
                  <c:v>38494</c:v>
                </c:pt>
                <c:pt idx="73">
                  <c:v>38501</c:v>
                </c:pt>
                <c:pt idx="74">
                  <c:v>38508</c:v>
                </c:pt>
                <c:pt idx="75">
                  <c:v>38515</c:v>
                </c:pt>
                <c:pt idx="76">
                  <c:v>38522</c:v>
                </c:pt>
                <c:pt idx="77">
                  <c:v>38529</c:v>
                </c:pt>
                <c:pt idx="78">
                  <c:v>38536</c:v>
                </c:pt>
                <c:pt idx="79">
                  <c:v>38543</c:v>
                </c:pt>
                <c:pt idx="80">
                  <c:v>38550</c:v>
                </c:pt>
                <c:pt idx="81">
                  <c:v>38557</c:v>
                </c:pt>
                <c:pt idx="82">
                  <c:v>38564</c:v>
                </c:pt>
                <c:pt idx="83">
                  <c:v>38571</c:v>
                </c:pt>
                <c:pt idx="84">
                  <c:v>38578</c:v>
                </c:pt>
                <c:pt idx="85">
                  <c:v>38585</c:v>
                </c:pt>
                <c:pt idx="86">
                  <c:v>38592</c:v>
                </c:pt>
                <c:pt idx="87">
                  <c:v>38599</c:v>
                </c:pt>
                <c:pt idx="88">
                  <c:v>38606</c:v>
                </c:pt>
                <c:pt idx="89">
                  <c:v>38613</c:v>
                </c:pt>
                <c:pt idx="90">
                  <c:v>38620</c:v>
                </c:pt>
                <c:pt idx="91">
                  <c:v>38627</c:v>
                </c:pt>
                <c:pt idx="92">
                  <c:v>38634</c:v>
                </c:pt>
                <c:pt idx="93">
                  <c:v>38641</c:v>
                </c:pt>
                <c:pt idx="94">
                  <c:v>38648</c:v>
                </c:pt>
                <c:pt idx="95">
                  <c:v>38655</c:v>
                </c:pt>
                <c:pt idx="96">
                  <c:v>38662</c:v>
                </c:pt>
                <c:pt idx="97">
                  <c:v>38669</c:v>
                </c:pt>
                <c:pt idx="98">
                  <c:v>38676</c:v>
                </c:pt>
                <c:pt idx="99">
                  <c:v>38683</c:v>
                </c:pt>
                <c:pt idx="100">
                  <c:v>38690</c:v>
                </c:pt>
                <c:pt idx="101">
                  <c:v>38697</c:v>
                </c:pt>
                <c:pt idx="102">
                  <c:v>38704</c:v>
                </c:pt>
                <c:pt idx="103">
                  <c:v>38711</c:v>
                </c:pt>
                <c:pt idx="104">
                  <c:v>38718</c:v>
                </c:pt>
                <c:pt idx="105">
                  <c:v>38725</c:v>
                </c:pt>
                <c:pt idx="106">
                  <c:v>38732</c:v>
                </c:pt>
                <c:pt idx="107">
                  <c:v>38739</c:v>
                </c:pt>
                <c:pt idx="108">
                  <c:v>38746</c:v>
                </c:pt>
                <c:pt idx="109">
                  <c:v>38753</c:v>
                </c:pt>
                <c:pt idx="110">
                  <c:v>38760</c:v>
                </c:pt>
                <c:pt idx="111">
                  <c:v>38767</c:v>
                </c:pt>
                <c:pt idx="112">
                  <c:v>38774</c:v>
                </c:pt>
                <c:pt idx="113">
                  <c:v>38781</c:v>
                </c:pt>
                <c:pt idx="114">
                  <c:v>38788</c:v>
                </c:pt>
                <c:pt idx="115">
                  <c:v>38795</c:v>
                </c:pt>
                <c:pt idx="116">
                  <c:v>38802</c:v>
                </c:pt>
                <c:pt idx="117">
                  <c:v>38809</c:v>
                </c:pt>
                <c:pt idx="118">
                  <c:v>38816</c:v>
                </c:pt>
                <c:pt idx="119">
                  <c:v>38823</c:v>
                </c:pt>
                <c:pt idx="120">
                  <c:v>38830</c:v>
                </c:pt>
                <c:pt idx="121">
                  <c:v>38837</c:v>
                </c:pt>
                <c:pt idx="122">
                  <c:v>38844</c:v>
                </c:pt>
                <c:pt idx="123">
                  <c:v>38851</c:v>
                </c:pt>
                <c:pt idx="124">
                  <c:v>38858</c:v>
                </c:pt>
                <c:pt idx="125">
                  <c:v>38865</c:v>
                </c:pt>
                <c:pt idx="126">
                  <c:v>38872</c:v>
                </c:pt>
                <c:pt idx="127">
                  <c:v>38879</c:v>
                </c:pt>
                <c:pt idx="128">
                  <c:v>38886</c:v>
                </c:pt>
                <c:pt idx="129">
                  <c:v>38893</c:v>
                </c:pt>
                <c:pt idx="130">
                  <c:v>38900</c:v>
                </c:pt>
                <c:pt idx="131">
                  <c:v>38907</c:v>
                </c:pt>
                <c:pt idx="132">
                  <c:v>38914</c:v>
                </c:pt>
                <c:pt idx="133">
                  <c:v>38921</c:v>
                </c:pt>
                <c:pt idx="134">
                  <c:v>38928</c:v>
                </c:pt>
                <c:pt idx="135">
                  <c:v>38935</c:v>
                </c:pt>
                <c:pt idx="136">
                  <c:v>38942</c:v>
                </c:pt>
                <c:pt idx="137">
                  <c:v>38949</c:v>
                </c:pt>
                <c:pt idx="138">
                  <c:v>38956</c:v>
                </c:pt>
                <c:pt idx="139">
                  <c:v>38963</c:v>
                </c:pt>
                <c:pt idx="140">
                  <c:v>38970</c:v>
                </c:pt>
                <c:pt idx="141">
                  <c:v>38977</c:v>
                </c:pt>
                <c:pt idx="142">
                  <c:v>38984</c:v>
                </c:pt>
                <c:pt idx="143">
                  <c:v>38991</c:v>
                </c:pt>
                <c:pt idx="144">
                  <c:v>38998</c:v>
                </c:pt>
                <c:pt idx="145">
                  <c:v>39005</c:v>
                </c:pt>
                <c:pt idx="146">
                  <c:v>39012</c:v>
                </c:pt>
                <c:pt idx="147">
                  <c:v>39019</c:v>
                </c:pt>
                <c:pt idx="148">
                  <c:v>39026</c:v>
                </c:pt>
                <c:pt idx="149">
                  <c:v>39033</c:v>
                </c:pt>
                <c:pt idx="150">
                  <c:v>39040</c:v>
                </c:pt>
                <c:pt idx="151">
                  <c:v>39047</c:v>
                </c:pt>
                <c:pt idx="152">
                  <c:v>39054</c:v>
                </c:pt>
                <c:pt idx="153">
                  <c:v>39061</c:v>
                </c:pt>
                <c:pt idx="154">
                  <c:v>39068</c:v>
                </c:pt>
                <c:pt idx="155">
                  <c:v>39075</c:v>
                </c:pt>
                <c:pt idx="156">
                  <c:v>39082</c:v>
                </c:pt>
                <c:pt idx="157">
                  <c:v>39089</c:v>
                </c:pt>
                <c:pt idx="158">
                  <c:v>39096</c:v>
                </c:pt>
                <c:pt idx="159">
                  <c:v>39103</c:v>
                </c:pt>
                <c:pt idx="160">
                  <c:v>39110</c:v>
                </c:pt>
                <c:pt idx="161">
                  <c:v>39117</c:v>
                </c:pt>
                <c:pt idx="162">
                  <c:v>39124</c:v>
                </c:pt>
                <c:pt idx="163">
                  <c:v>39131</c:v>
                </c:pt>
                <c:pt idx="164">
                  <c:v>39138</c:v>
                </c:pt>
                <c:pt idx="165">
                  <c:v>39145</c:v>
                </c:pt>
                <c:pt idx="166">
                  <c:v>39152</c:v>
                </c:pt>
                <c:pt idx="167">
                  <c:v>39159</c:v>
                </c:pt>
                <c:pt idx="168">
                  <c:v>39166</c:v>
                </c:pt>
                <c:pt idx="169">
                  <c:v>39173</c:v>
                </c:pt>
                <c:pt idx="170">
                  <c:v>39180</c:v>
                </c:pt>
                <c:pt idx="171">
                  <c:v>39187</c:v>
                </c:pt>
                <c:pt idx="172">
                  <c:v>39194</c:v>
                </c:pt>
                <c:pt idx="173">
                  <c:v>39201</c:v>
                </c:pt>
                <c:pt idx="174">
                  <c:v>39208</c:v>
                </c:pt>
                <c:pt idx="175">
                  <c:v>39215</c:v>
                </c:pt>
                <c:pt idx="176">
                  <c:v>39222</c:v>
                </c:pt>
                <c:pt idx="177">
                  <c:v>39229</c:v>
                </c:pt>
                <c:pt idx="178">
                  <c:v>39236</c:v>
                </c:pt>
                <c:pt idx="179">
                  <c:v>39243</c:v>
                </c:pt>
                <c:pt idx="180">
                  <c:v>39250</c:v>
                </c:pt>
                <c:pt idx="181">
                  <c:v>39257</c:v>
                </c:pt>
                <c:pt idx="182">
                  <c:v>39264</c:v>
                </c:pt>
                <c:pt idx="183">
                  <c:v>39271</c:v>
                </c:pt>
                <c:pt idx="184">
                  <c:v>39278</c:v>
                </c:pt>
                <c:pt idx="185">
                  <c:v>39285</c:v>
                </c:pt>
                <c:pt idx="186">
                  <c:v>39292</c:v>
                </c:pt>
                <c:pt idx="187">
                  <c:v>39299</c:v>
                </c:pt>
                <c:pt idx="188">
                  <c:v>39306</c:v>
                </c:pt>
                <c:pt idx="189">
                  <c:v>39313</c:v>
                </c:pt>
                <c:pt idx="190">
                  <c:v>39320</c:v>
                </c:pt>
                <c:pt idx="191">
                  <c:v>39327</c:v>
                </c:pt>
                <c:pt idx="192">
                  <c:v>39334</c:v>
                </c:pt>
                <c:pt idx="193">
                  <c:v>39341</c:v>
                </c:pt>
                <c:pt idx="194">
                  <c:v>39348</c:v>
                </c:pt>
                <c:pt idx="195">
                  <c:v>39355</c:v>
                </c:pt>
                <c:pt idx="196">
                  <c:v>39362</c:v>
                </c:pt>
                <c:pt idx="197">
                  <c:v>39369</c:v>
                </c:pt>
                <c:pt idx="198">
                  <c:v>39376</c:v>
                </c:pt>
                <c:pt idx="199">
                  <c:v>39383</c:v>
                </c:pt>
                <c:pt idx="200">
                  <c:v>39390</c:v>
                </c:pt>
                <c:pt idx="201">
                  <c:v>39397</c:v>
                </c:pt>
                <c:pt idx="202">
                  <c:v>39404</c:v>
                </c:pt>
                <c:pt idx="203">
                  <c:v>39411</c:v>
                </c:pt>
                <c:pt idx="204">
                  <c:v>39418</c:v>
                </c:pt>
                <c:pt idx="205">
                  <c:v>39425</c:v>
                </c:pt>
                <c:pt idx="206">
                  <c:v>39432</c:v>
                </c:pt>
                <c:pt idx="207">
                  <c:v>39439</c:v>
                </c:pt>
                <c:pt idx="208">
                  <c:v>39446</c:v>
                </c:pt>
                <c:pt idx="209">
                  <c:v>39453</c:v>
                </c:pt>
                <c:pt idx="210">
                  <c:v>39460</c:v>
                </c:pt>
                <c:pt idx="211">
                  <c:v>39467</c:v>
                </c:pt>
                <c:pt idx="212">
                  <c:v>39474</c:v>
                </c:pt>
                <c:pt idx="213">
                  <c:v>39481</c:v>
                </c:pt>
                <c:pt idx="214">
                  <c:v>39488</c:v>
                </c:pt>
                <c:pt idx="215">
                  <c:v>39495</c:v>
                </c:pt>
                <c:pt idx="216">
                  <c:v>39502</c:v>
                </c:pt>
                <c:pt idx="217">
                  <c:v>39509</c:v>
                </c:pt>
                <c:pt idx="218">
                  <c:v>39516</c:v>
                </c:pt>
                <c:pt idx="219">
                  <c:v>39523</c:v>
                </c:pt>
                <c:pt idx="220">
                  <c:v>39530</c:v>
                </c:pt>
                <c:pt idx="221">
                  <c:v>39537</c:v>
                </c:pt>
                <c:pt idx="222">
                  <c:v>39544</c:v>
                </c:pt>
                <c:pt idx="223">
                  <c:v>39551</c:v>
                </c:pt>
                <c:pt idx="224">
                  <c:v>39558</c:v>
                </c:pt>
                <c:pt idx="225">
                  <c:v>39565</c:v>
                </c:pt>
                <c:pt idx="226">
                  <c:v>39572</c:v>
                </c:pt>
                <c:pt idx="227">
                  <c:v>39579</c:v>
                </c:pt>
                <c:pt idx="228">
                  <c:v>39586</c:v>
                </c:pt>
                <c:pt idx="229">
                  <c:v>39593</c:v>
                </c:pt>
                <c:pt idx="230">
                  <c:v>39600</c:v>
                </c:pt>
                <c:pt idx="231">
                  <c:v>39607</c:v>
                </c:pt>
                <c:pt idx="232">
                  <c:v>39614</c:v>
                </c:pt>
                <c:pt idx="233">
                  <c:v>39621</c:v>
                </c:pt>
                <c:pt idx="234">
                  <c:v>39628</c:v>
                </c:pt>
                <c:pt idx="235">
                  <c:v>39635</c:v>
                </c:pt>
                <c:pt idx="236">
                  <c:v>39642</c:v>
                </c:pt>
                <c:pt idx="237">
                  <c:v>39649</c:v>
                </c:pt>
                <c:pt idx="238">
                  <c:v>39656</c:v>
                </c:pt>
                <c:pt idx="239">
                  <c:v>39663</c:v>
                </c:pt>
                <c:pt idx="240">
                  <c:v>39670</c:v>
                </c:pt>
                <c:pt idx="241">
                  <c:v>39677</c:v>
                </c:pt>
                <c:pt idx="242">
                  <c:v>39684</c:v>
                </c:pt>
                <c:pt idx="243">
                  <c:v>39691</c:v>
                </c:pt>
                <c:pt idx="244">
                  <c:v>39698</c:v>
                </c:pt>
                <c:pt idx="245">
                  <c:v>39705</c:v>
                </c:pt>
                <c:pt idx="246">
                  <c:v>39712</c:v>
                </c:pt>
                <c:pt idx="247">
                  <c:v>39719</c:v>
                </c:pt>
                <c:pt idx="248">
                  <c:v>39726</c:v>
                </c:pt>
                <c:pt idx="249">
                  <c:v>39733</c:v>
                </c:pt>
                <c:pt idx="250">
                  <c:v>39740</c:v>
                </c:pt>
                <c:pt idx="251">
                  <c:v>39747</c:v>
                </c:pt>
                <c:pt idx="252">
                  <c:v>39754</c:v>
                </c:pt>
                <c:pt idx="253">
                  <c:v>39761</c:v>
                </c:pt>
                <c:pt idx="254">
                  <c:v>39768</c:v>
                </c:pt>
                <c:pt idx="255">
                  <c:v>39775</c:v>
                </c:pt>
                <c:pt idx="256">
                  <c:v>39782</c:v>
                </c:pt>
                <c:pt idx="257">
                  <c:v>39789</c:v>
                </c:pt>
                <c:pt idx="258">
                  <c:v>39796</c:v>
                </c:pt>
                <c:pt idx="259">
                  <c:v>39803</c:v>
                </c:pt>
                <c:pt idx="260">
                  <c:v>39810</c:v>
                </c:pt>
                <c:pt idx="261">
                  <c:v>39817</c:v>
                </c:pt>
                <c:pt idx="262">
                  <c:v>39824</c:v>
                </c:pt>
                <c:pt idx="263">
                  <c:v>39831</c:v>
                </c:pt>
                <c:pt idx="264">
                  <c:v>39838</c:v>
                </c:pt>
                <c:pt idx="265">
                  <c:v>39845</c:v>
                </c:pt>
                <c:pt idx="266">
                  <c:v>39852</c:v>
                </c:pt>
                <c:pt idx="267">
                  <c:v>39859</c:v>
                </c:pt>
                <c:pt idx="268">
                  <c:v>39866</c:v>
                </c:pt>
                <c:pt idx="269">
                  <c:v>39873</c:v>
                </c:pt>
                <c:pt idx="270">
                  <c:v>39880</c:v>
                </c:pt>
                <c:pt idx="271">
                  <c:v>39887</c:v>
                </c:pt>
                <c:pt idx="272">
                  <c:v>39894</c:v>
                </c:pt>
                <c:pt idx="273">
                  <c:v>39901</c:v>
                </c:pt>
                <c:pt idx="274">
                  <c:v>39908</c:v>
                </c:pt>
                <c:pt idx="275">
                  <c:v>39915</c:v>
                </c:pt>
                <c:pt idx="276">
                  <c:v>39922</c:v>
                </c:pt>
                <c:pt idx="277">
                  <c:v>39929</c:v>
                </c:pt>
                <c:pt idx="278">
                  <c:v>39936</c:v>
                </c:pt>
                <c:pt idx="279">
                  <c:v>39943</c:v>
                </c:pt>
                <c:pt idx="280">
                  <c:v>39950</c:v>
                </c:pt>
                <c:pt idx="281">
                  <c:v>39957</c:v>
                </c:pt>
                <c:pt idx="282">
                  <c:v>39964</c:v>
                </c:pt>
                <c:pt idx="283">
                  <c:v>39971</c:v>
                </c:pt>
                <c:pt idx="284">
                  <c:v>39978</c:v>
                </c:pt>
                <c:pt idx="285">
                  <c:v>39985</c:v>
                </c:pt>
                <c:pt idx="286">
                  <c:v>39992</c:v>
                </c:pt>
                <c:pt idx="287">
                  <c:v>39999</c:v>
                </c:pt>
                <c:pt idx="288">
                  <c:v>40006</c:v>
                </c:pt>
                <c:pt idx="289">
                  <c:v>40013</c:v>
                </c:pt>
                <c:pt idx="290">
                  <c:v>40020</c:v>
                </c:pt>
                <c:pt idx="291">
                  <c:v>40027</c:v>
                </c:pt>
                <c:pt idx="292">
                  <c:v>40034</c:v>
                </c:pt>
                <c:pt idx="293">
                  <c:v>40041</c:v>
                </c:pt>
                <c:pt idx="294">
                  <c:v>40048</c:v>
                </c:pt>
                <c:pt idx="295">
                  <c:v>40055</c:v>
                </c:pt>
                <c:pt idx="296">
                  <c:v>40062</c:v>
                </c:pt>
                <c:pt idx="297">
                  <c:v>40069</c:v>
                </c:pt>
                <c:pt idx="298">
                  <c:v>40076</c:v>
                </c:pt>
                <c:pt idx="299">
                  <c:v>40083</c:v>
                </c:pt>
                <c:pt idx="300">
                  <c:v>40090</c:v>
                </c:pt>
                <c:pt idx="301">
                  <c:v>40097</c:v>
                </c:pt>
                <c:pt idx="302">
                  <c:v>40104</c:v>
                </c:pt>
                <c:pt idx="303">
                  <c:v>40111</c:v>
                </c:pt>
                <c:pt idx="304">
                  <c:v>40118</c:v>
                </c:pt>
                <c:pt idx="305">
                  <c:v>40125</c:v>
                </c:pt>
                <c:pt idx="306">
                  <c:v>40132</c:v>
                </c:pt>
                <c:pt idx="307">
                  <c:v>40139</c:v>
                </c:pt>
                <c:pt idx="308">
                  <c:v>40146</c:v>
                </c:pt>
                <c:pt idx="309">
                  <c:v>40153</c:v>
                </c:pt>
                <c:pt idx="310">
                  <c:v>40160</c:v>
                </c:pt>
                <c:pt idx="311">
                  <c:v>40167</c:v>
                </c:pt>
                <c:pt idx="312">
                  <c:v>40174</c:v>
                </c:pt>
                <c:pt idx="313">
                  <c:v>40181</c:v>
                </c:pt>
                <c:pt idx="314">
                  <c:v>40188</c:v>
                </c:pt>
                <c:pt idx="315">
                  <c:v>40195</c:v>
                </c:pt>
                <c:pt idx="316">
                  <c:v>40202</c:v>
                </c:pt>
                <c:pt idx="317">
                  <c:v>40209</c:v>
                </c:pt>
                <c:pt idx="318">
                  <c:v>40216</c:v>
                </c:pt>
                <c:pt idx="319">
                  <c:v>40223</c:v>
                </c:pt>
                <c:pt idx="320">
                  <c:v>40230</c:v>
                </c:pt>
                <c:pt idx="321">
                  <c:v>40237</c:v>
                </c:pt>
                <c:pt idx="322">
                  <c:v>40244</c:v>
                </c:pt>
                <c:pt idx="323">
                  <c:v>40251</c:v>
                </c:pt>
                <c:pt idx="324">
                  <c:v>40258</c:v>
                </c:pt>
                <c:pt idx="325">
                  <c:v>40265</c:v>
                </c:pt>
                <c:pt idx="326">
                  <c:v>40272</c:v>
                </c:pt>
                <c:pt idx="327">
                  <c:v>40279</c:v>
                </c:pt>
                <c:pt idx="328">
                  <c:v>40286</c:v>
                </c:pt>
                <c:pt idx="329">
                  <c:v>40293</c:v>
                </c:pt>
                <c:pt idx="330">
                  <c:v>40300</c:v>
                </c:pt>
                <c:pt idx="331">
                  <c:v>40307</c:v>
                </c:pt>
                <c:pt idx="332">
                  <c:v>40314</c:v>
                </c:pt>
                <c:pt idx="333">
                  <c:v>40321</c:v>
                </c:pt>
                <c:pt idx="334">
                  <c:v>40328</c:v>
                </c:pt>
                <c:pt idx="335">
                  <c:v>40335</c:v>
                </c:pt>
                <c:pt idx="336">
                  <c:v>40342</c:v>
                </c:pt>
                <c:pt idx="337">
                  <c:v>40349</c:v>
                </c:pt>
                <c:pt idx="338">
                  <c:v>40356</c:v>
                </c:pt>
                <c:pt idx="339">
                  <c:v>40363</c:v>
                </c:pt>
                <c:pt idx="340">
                  <c:v>40370</c:v>
                </c:pt>
                <c:pt idx="341">
                  <c:v>40377</c:v>
                </c:pt>
                <c:pt idx="342">
                  <c:v>40384</c:v>
                </c:pt>
                <c:pt idx="343">
                  <c:v>40391</c:v>
                </c:pt>
                <c:pt idx="344">
                  <c:v>40398</c:v>
                </c:pt>
                <c:pt idx="345">
                  <c:v>40405</c:v>
                </c:pt>
                <c:pt idx="346">
                  <c:v>40412</c:v>
                </c:pt>
                <c:pt idx="347">
                  <c:v>40419</c:v>
                </c:pt>
                <c:pt idx="348">
                  <c:v>40426</c:v>
                </c:pt>
                <c:pt idx="349">
                  <c:v>40433</c:v>
                </c:pt>
                <c:pt idx="350">
                  <c:v>40440</c:v>
                </c:pt>
                <c:pt idx="351">
                  <c:v>40447</c:v>
                </c:pt>
                <c:pt idx="352">
                  <c:v>40454</c:v>
                </c:pt>
                <c:pt idx="353">
                  <c:v>40461</c:v>
                </c:pt>
                <c:pt idx="354">
                  <c:v>40468</c:v>
                </c:pt>
                <c:pt idx="355">
                  <c:v>40475</c:v>
                </c:pt>
                <c:pt idx="356">
                  <c:v>40482</c:v>
                </c:pt>
                <c:pt idx="357">
                  <c:v>40489</c:v>
                </c:pt>
                <c:pt idx="358">
                  <c:v>40496</c:v>
                </c:pt>
                <c:pt idx="359">
                  <c:v>40503</c:v>
                </c:pt>
                <c:pt idx="360">
                  <c:v>40510</c:v>
                </c:pt>
                <c:pt idx="361">
                  <c:v>40517</c:v>
                </c:pt>
                <c:pt idx="362">
                  <c:v>40524</c:v>
                </c:pt>
                <c:pt idx="363">
                  <c:v>40531</c:v>
                </c:pt>
                <c:pt idx="364">
                  <c:v>40538</c:v>
                </c:pt>
                <c:pt idx="365">
                  <c:v>40545</c:v>
                </c:pt>
                <c:pt idx="366">
                  <c:v>40552</c:v>
                </c:pt>
                <c:pt idx="367">
                  <c:v>40559</c:v>
                </c:pt>
                <c:pt idx="368">
                  <c:v>40566</c:v>
                </c:pt>
                <c:pt idx="369">
                  <c:v>40573</c:v>
                </c:pt>
                <c:pt idx="370">
                  <c:v>40580</c:v>
                </c:pt>
                <c:pt idx="371">
                  <c:v>40587</c:v>
                </c:pt>
                <c:pt idx="372">
                  <c:v>40594</c:v>
                </c:pt>
                <c:pt idx="373">
                  <c:v>40601</c:v>
                </c:pt>
                <c:pt idx="374">
                  <c:v>40608</c:v>
                </c:pt>
                <c:pt idx="375">
                  <c:v>40615</c:v>
                </c:pt>
                <c:pt idx="376">
                  <c:v>40622</c:v>
                </c:pt>
                <c:pt idx="377">
                  <c:v>40629</c:v>
                </c:pt>
                <c:pt idx="378">
                  <c:v>40636</c:v>
                </c:pt>
                <c:pt idx="379">
                  <c:v>40643</c:v>
                </c:pt>
                <c:pt idx="380">
                  <c:v>40650</c:v>
                </c:pt>
                <c:pt idx="381">
                  <c:v>40657</c:v>
                </c:pt>
                <c:pt idx="382">
                  <c:v>40664</c:v>
                </c:pt>
                <c:pt idx="383">
                  <c:v>40671</c:v>
                </c:pt>
                <c:pt idx="384">
                  <c:v>40678</c:v>
                </c:pt>
                <c:pt idx="385">
                  <c:v>40685</c:v>
                </c:pt>
                <c:pt idx="386">
                  <c:v>40692</c:v>
                </c:pt>
                <c:pt idx="387">
                  <c:v>40699</c:v>
                </c:pt>
                <c:pt idx="388">
                  <c:v>40706</c:v>
                </c:pt>
                <c:pt idx="389">
                  <c:v>40713</c:v>
                </c:pt>
                <c:pt idx="390">
                  <c:v>40720</c:v>
                </c:pt>
                <c:pt idx="391">
                  <c:v>40727</c:v>
                </c:pt>
                <c:pt idx="392">
                  <c:v>40734</c:v>
                </c:pt>
                <c:pt idx="393">
                  <c:v>40741</c:v>
                </c:pt>
                <c:pt idx="394">
                  <c:v>40748</c:v>
                </c:pt>
                <c:pt idx="395">
                  <c:v>40755</c:v>
                </c:pt>
                <c:pt idx="396">
                  <c:v>40762</c:v>
                </c:pt>
                <c:pt idx="397">
                  <c:v>40769</c:v>
                </c:pt>
                <c:pt idx="398">
                  <c:v>40776</c:v>
                </c:pt>
                <c:pt idx="399">
                  <c:v>40783</c:v>
                </c:pt>
                <c:pt idx="400">
                  <c:v>40790</c:v>
                </c:pt>
                <c:pt idx="401">
                  <c:v>40797</c:v>
                </c:pt>
                <c:pt idx="402">
                  <c:v>40804</c:v>
                </c:pt>
                <c:pt idx="403">
                  <c:v>40811</c:v>
                </c:pt>
                <c:pt idx="404">
                  <c:v>40818</c:v>
                </c:pt>
                <c:pt idx="405">
                  <c:v>40825</c:v>
                </c:pt>
                <c:pt idx="406">
                  <c:v>40832</c:v>
                </c:pt>
                <c:pt idx="407">
                  <c:v>40839</c:v>
                </c:pt>
                <c:pt idx="408">
                  <c:v>40846</c:v>
                </c:pt>
                <c:pt idx="409">
                  <c:v>40853</c:v>
                </c:pt>
                <c:pt idx="410">
                  <c:v>40860</c:v>
                </c:pt>
                <c:pt idx="411">
                  <c:v>40867</c:v>
                </c:pt>
                <c:pt idx="412">
                  <c:v>40874</c:v>
                </c:pt>
                <c:pt idx="413">
                  <c:v>40881</c:v>
                </c:pt>
                <c:pt idx="414">
                  <c:v>40888</c:v>
                </c:pt>
                <c:pt idx="415">
                  <c:v>40895</c:v>
                </c:pt>
                <c:pt idx="416">
                  <c:v>40902</c:v>
                </c:pt>
                <c:pt idx="417">
                  <c:v>40909</c:v>
                </c:pt>
                <c:pt idx="418">
                  <c:v>40916</c:v>
                </c:pt>
                <c:pt idx="419">
                  <c:v>40923</c:v>
                </c:pt>
                <c:pt idx="420">
                  <c:v>40930</c:v>
                </c:pt>
                <c:pt idx="421">
                  <c:v>40937</c:v>
                </c:pt>
                <c:pt idx="422">
                  <c:v>40944</c:v>
                </c:pt>
                <c:pt idx="423">
                  <c:v>40951</c:v>
                </c:pt>
                <c:pt idx="424">
                  <c:v>40958</c:v>
                </c:pt>
                <c:pt idx="425">
                  <c:v>40965</c:v>
                </c:pt>
                <c:pt idx="426">
                  <c:v>40972</c:v>
                </c:pt>
                <c:pt idx="427">
                  <c:v>40979</c:v>
                </c:pt>
                <c:pt idx="428">
                  <c:v>40986</c:v>
                </c:pt>
                <c:pt idx="429">
                  <c:v>40993</c:v>
                </c:pt>
                <c:pt idx="430">
                  <c:v>41000</c:v>
                </c:pt>
                <c:pt idx="431">
                  <c:v>41007</c:v>
                </c:pt>
                <c:pt idx="432">
                  <c:v>41014</c:v>
                </c:pt>
                <c:pt idx="433">
                  <c:v>41021</c:v>
                </c:pt>
                <c:pt idx="434">
                  <c:v>41028</c:v>
                </c:pt>
                <c:pt idx="435">
                  <c:v>41035</c:v>
                </c:pt>
                <c:pt idx="436">
                  <c:v>41042</c:v>
                </c:pt>
                <c:pt idx="437">
                  <c:v>41049</c:v>
                </c:pt>
                <c:pt idx="438">
                  <c:v>41056</c:v>
                </c:pt>
                <c:pt idx="439">
                  <c:v>41063</c:v>
                </c:pt>
                <c:pt idx="440">
                  <c:v>41070</c:v>
                </c:pt>
                <c:pt idx="441">
                  <c:v>41077</c:v>
                </c:pt>
                <c:pt idx="442">
                  <c:v>41084</c:v>
                </c:pt>
                <c:pt idx="443">
                  <c:v>41091</c:v>
                </c:pt>
                <c:pt idx="444">
                  <c:v>41098</c:v>
                </c:pt>
                <c:pt idx="445">
                  <c:v>41105</c:v>
                </c:pt>
                <c:pt idx="446">
                  <c:v>41112</c:v>
                </c:pt>
                <c:pt idx="447">
                  <c:v>41119</c:v>
                </c:pt>
                <c:pt idx="448">
                  <c:v>41126</c:v>
                </c:pt>
                <c:pt idx="449">
                  <c:v>41133</c:v>
                </c:pt>
                <c:pt idx="450">
                  <c:v>41140</c:v>
                </c:pt>
                <c:pt idx="451">
                  <c:v>41147</c:v>
                </c:pt>
                <c:pt idx="452">
                  <c:v>41154</c:v>
                </c:pt>
                <c:pt idx="453">
                  <c:v>41161</c:v>
                </c:pt>
                <c:pt idx="454">
                  <c:v>41168</c:v>
                </c:pt>
                <c:pt idx="455">
                  <c:v>41175</c:v>
                </c:pt>
                <c:pt idx="456">
                  <c:v>41182</c:v>
                </c:pt>
                <c:pt idx="457">
                  <c:v>41189</c:v>
                </c:pt>
                <c:pt idx="458">
                  <c:v>41196</c:v>
                </c:pt>
                <c:pt idx="459">
                  <c:v>41203</c:v>
                </c:pt>
                <c:pt idx="460">
                  <c:v>41210</c:v>
                </c:pt>
                <c:pt idx="461">
                  <c:v>41217</c:v>
                </c:pt>
                <c:pt idx="462">
                  <c:v>41224</c:v>
                </c:pt>
                <c:pt idx="463">
                  <c:v>41231</c:v>
                </c:pt>
                <c:pt idx="464">
                  <c:v>41238</c:v>
                </c:pt>
                <c:pt idx="465">
                  <c:v>41245</c:v>
                </c:pt>
                <c:pt idx="466">
                  <c:v>41252</c:v>
                </c:pt>
                <c:pt idx="467">
                  <c:v>41259</c:v>
                </c:pt>
                <c:pt idx="468">
                  <c:v>41266</c:v>
                </c:pt>
                <c:pt idx="469">
                  <c:v>41273</c:v>
                </c:pt>
                <c:pt idx="470">
                  <c:v>41280</c:v>
                </c:pt>
              </c:numCache>
            </c:numRef>
          </c:cat>
          <c:val>
            <c:numRef>
              <c:f>'report(1)'!$F$2:$F$472</c:f>
              <c:numCache>
                <c:formatCode>General</c:formatCode>
                <c:ptCount val="4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9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7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11</c:v>
                </c:pt>
                <c:pt idx="20">
                  <c:v>7</c:v>
                </c:pt>
                <c:pt idx="21">
                  <c:v>6</c:v>
                </c:pt>
                <c:pt idx="22">
                  <c:v>12</c:v>
                </c:pt>
                <c:pt idx="23">
                  <c:v>9</c:v>
                </c:pt>
                <c:pt idx="24">
                  <c:v>12</c:v>
                </c:pt>
                <c:pt idx="25">
                  <c:v>10</c:v>
                </c:pt>
                <c:pt idx="26">
                  <c:v>13</c:v>
                </c:pt>
                <c:pt idx="27">
                  <c:v>25</c:v>
                </c:pt>
                <c:pt idx="28">
                  <c:v>17</c:v>
                </c:pt>
                <c:pt idx="29">
                  <c:v>12</c:v>
                </c:pt>
                <c:pt idx="30">
                  <c:v>16</c:v>
                </c:pt>
                <c:pt idx="31">
                  <c:v>18</c:v>
                </c:pt>
                <c:pt idx="32">
                  <c:v>15</c:v>
                </c:pt>
                <c:pt idx="33">
                  <c:v>17</c:v>
                </c:pt>
                <c:pt idx="34">
                  <c:v>16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18</c:v>
                </c:pt>
                <c:pt idx="39">
                  <c:v>17</c:v>
                </c:pt>
                <c:pt idx="40">
                  <c:v>15</c:v>
                </c:pt>
                <c:pt idx="41">
                  <c:v>23</c:v>
                </c:pt>
                <c:pt idx="42">
                  <c:v>19</c:v>
                </c:pt>
                <c:pt idx="43">
                  <c:v>16</c:v>
                </c:pt>
                <c:pt idx="44">
                  <c:v>13</c:v>
                </c:pt>
                <c:pt idx="45">
                  <c:v>15</c:v>
                </c:pt>
                <c:pt idx="46">
                  <c:v>14</c:v>
                </c:pt>
                <c:pt idx="47">
                  <c:v>22</c:v>
                </c:pt>
                <c:pt idx="48">
                  <c:v>26</c:v>
                </c:pt>
                <c:pt idx="49">
                  <c:v>22</c:v>
                </c:pt>
                <c:pt idx="50">
                  <c:v>19</c:v>
                </c:pt>
                <c:pt idx="51">
                  <c:v>13</c:v>
                </c:pt>
                <c:pt idx="52">
                  <c:v>20</c:v>
                </c:pt>
                <c:pt idx="53">
                  <c:v>23</c:v>
                </c:pt>
                <c:pt idx="54">
                  <c:v>26</c:v>
                </c:pt>
                <c:pt idx="55">
                  <c:v>22</c:v>
                </c:pt>
                <c:pt idx="56">
                  <c:v>24</c:v>
                </c:pt>
                <c:pt idx="57">
                  <c:v>31</c:v>
                </c:pt>
                <c:pt idx="58">
                  <c:v>37</c:v>
                </c:pt>
                <c:pt idx="59">
                  <c:v>25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21</c:v>
                </c:pt>
                <c:pt idx="64">
                  <c:v>18</c:v>
                </c:pt>
                <c:pt idx="65">
                  <c:v>22</c:v>
                </c:pt>
                <c:pt idx="66">
                  <c:v>19</c:v>
                </c:pt>
                <c:pt idx="67">
                  <c:v>21</c:v>
                </c:pt>
                <c:pt idx="68">
                  <c:v>21</c:v>
                </c:pt>
                <c:pt idx="69">
                  <c:v>17</c:v>
                </c:pt>
                <c:pt idx="70">
                  <c:v>18</c:v>
                </c:pt>
                <c:pt idx="71">
                  <c:v>21</c:v>
                </c:pt>
                <c:pt idx="72">
                  <c:v>20</c:v>
                </c:pt>
                <c:pt idx="73">
                  <c:v>19</c:v>
                </c:pt>
                <c:pt idx="74">
                  <c:v>27</c:v>
                </c:pt>
                <c:pt idx="75">
                  <c:v>21</c:v>
                </c:pt>
                <c:pt idx="76">
                  <c:v>25</c:v>
                </c:pt>
                <c:pt idx="77">
                  <c:v>20</c:v>
                </c:pt>
                <c:pt idx="78">
                  <c:v>21</c:v>
                </c:pt>
                <c:pt idx="79">
                  <c:v>18</c:v>
                </c:pt>
                <c:pt idx="80">
                  <c:v>20</c:v>
                </c:pt>
                <c:pt idx="81">
                  <c:v>21</c:v>
                </c:pt>
                <c:pt idx="82">
                  <c:v>19</c:v>
                </c:pt>
                <c:pt idx="83">
                  <c:v>22</c:v>
                </c:pt>
                <c:pt idx="84">
                  <c:v>20</c:v>
                </c:pt>
                <c:pt idx="85">
                  <c:v>20</c:v>
                </c:pt>
                <c:pt idx="86">
                  <c:v>22</c:v>
                </c:pt>
                <c:pt idx="87">
                  <c:v>20</c:v>
                </c:pt>
                <c:pt idx="88">
                  <c:v>19</c:v>
                </c:pt>
                <c:pt idx="89">
                  <c:v>20</c:v>
                </c:pt>
                <c:pt idx="90">
                  <c:v>22</c:v>
                </c:pt>
                <c:pt idx="91">
                  <c:v>22</c:v>
                </c:pt>
                <c:pt idx="92">
                  <c:v>20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21</c:v>
                </c:pt>
                <c:pt idx="97">
                  <c:v>20</c:v>
                </c:pt>
                <c:pt idx="98">
                  <c:v>18</c:v>
                </c:pt>
                <c:pt idx="99">
                  <c:v>20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13</c:v>
                </c:pt>
                <c:pt idx="104">
                  <c:v>22</c:v>
                </c:pt>
                <c:pt idx="105">
                  <c:v>22</c:v>
                </c:pt>
                <c:pt idx="106">
                  <c:v>25</c:v>
                </c:pt>
                <c:pt idx="107">
                  <c:v>22</c:v>
                </c:pt>
                <c:pt idx="108">
                  <c:v>24</c:v>
                </c:pt>
                <c:pt idx="109">
                  <c:v>26</c:v>
                </c:pt>
                <c:pt idx="110">
                  <c:v>33</c:v>
                </c:pt>
                <c:pt idx="111">
                  <c:v>41</c:v>
                </c:pt>
                <c:pt idx="112">
                  <c:v>21</c:v>
                </c:pt>
                <c:pt idx="113">
                  <c:v>18</c:v>
                </c:pt>
                <c:pt idx="114">
                  <c:v>22</c:v>
                </c:pt>
                <c:pt idx="115">
                  <c:v>21</c:v>
                </c:pt>
                <c:pt idx="116">
                  <c:v>21</c:v>
                </c:pt>
                <c:pt idx="117">
                  <c:v>21</c:v>
                </c:pt>
                <c:pt idx="118">
                  <c:v>21</c:v>
                </c:pt>
                <c:pt idx="119">
                  <c:v>20</c:v>
                </c:pt>
                <c:pt idx="120">
                  <c:v>20</c:v>
                </c:pt>
                <c:pt idx="121">
                  <c:v>18</c:v>
                </c:pt>
                <c:pt idx="122">
                  <c:v>21</c:v>
                </c:pt>
                <c:pt idx="123">
                  <c:v>20</c:v>
                </c:pt>
                <c:pt idx="124">
                  <c:v>17</c:v>
                </c:pt>
                <c:pt idx="125">
                  <c:v>20</c:v>
                </c:pt>
                <c:pt idx="126">
                  <c:v>20</c:v>
                </c:pt>
                <c:pt idx="127">
                  <c:v>19</c:v>
                </c:pt>
                <c:pt idx="128">
                  <c:v>19</c:v>
                </c:pt>
                <c:pt idx="129">
                  <c:v>17</c:v>
                </c:pt>
                <c:pt idx="130">
                  <c:v>19</c:v>
                </c:pt>
                <c:pt idx="131">
                  <c:v>38</c:v>
                </c:pt>
                <c:pt idx="132">
                  <c:v>22</c:v>
                </c:pt>
                <c:pt idx="133">
                  <c:v>23</c:v>
                </c:pt>
                <c:pt idx="134">
                  <c:v>23</c:v>
                </c:pt>
                <c:pt idx="135">
                  <c:v>20</c:v>
                </c:pt>
                <c:pt idx="136">
                  <c:v>20</c:v>
                </c:pt>
                <c:pt idx="137">
                  <c:v>18</c:v>
                </c:pt>
                <c:pt idx="138">
                  <c:v>18</c:v>
                </c:pt>
                <c:pt idx="139">
                  <c:v>17</c:v>
                </c:pt>
                <c:pt idx="140">
                  <c:v>45</c:v>
                </c:pt>
                <c:pt idx="141">
                  <c:v>34</c:v>
                </c:pt>
                <c:pt idx="142">
                  <c:v>23</c:v>
                </c:pt>
                <c:pt idx="143">
                  <c:v>22</c:v>
                </c:pt>
                <c:pt idx="144">
                  <c:v>21</c:v>
                </c:pt>
                <c:pt idx="145">
                  <c:v>20</c:v>
                </c:pt>
                <c:pt idx="146">
                  <c:v>18</c:v>
                </c:pt>
                <c:pt idx="147">
                  <c:v>18</c:v>
                </c:pt>
                <c:pt idx="148">
                  <c:v>19</c:v>
                </c:pt>
                <c:pt idx="149">
                  <c:v>20</c:v>
                </c:pt>
                <c:pt idx="150">
                  <c:v>18</c:v>
                </c:pt>
                <c:pt idx="151">
                  <c:v>20</c:v>
                </c:pt>
                <c:pt idx="152">
                  <c:v>23</c:v>
                </c:pt>
                <c:pt idx="153">
                  <c:v>20</c:v>
                </c:pt>
                <c:pt idx="154">
                  <c:v>17</c:v>
                </c:pt>
                <c:pt idx="155">
                  <c:v>12</c:v>
                </c:pt>
                <c:pt idx="156">
                  <c:v>15</c:v>
                </c:pt>
                <c:pt idx="157">
                  <c:v>18</c:v>
                </c:pt>
                <c:pt idx="158">
                  <c:v>18</c:v>
                </c:pt>
                <c:pt idx="159">
                  <c:v>19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18</c:v>
                </c:pt>
                <c:pt idx="164">
                  <c:v>19</c:v>
                </c:pt>
                <c:pt idx="165">
                  <c:v>20</c:v>
                </c:pt>
                <c:pt idx="166">
                  <c:v>21</c:v>
                </c:pt>
                <c:pt idx="167">
                  <c:v>21</c:v>
                </c:pt>
                <c:pt idx="168">
                  <c:v>18</c:v>
                </c:pt>
                <c:pt idx="169">
                  <c:v>20</c:v>
                </c:pt>
                <c:pt idx="170">
                  <c:v>21</c:v>
                </c:pt>
                <c:pt idx="171">
                  <c:v>18</c:v>
                </c:pt>
                <c:pt idx="172">
                  <c:v>15</c:v>
                </c:pt>
                <c:pt idx="173">
                  <c:v>15</c:v>
                </c:pt>
                <c:pt idx="174">
                  <c:v>16</c:v>
                </c:pt>
                <c:pt idx="175">
                  <c:v>15</c:v>
                </c:pt>
                <c:pt idx="176">
                  <c:v>16</c:v>
                </c:pt>
                <c:pt idx="177">
                  <c:v>17</c:v>
                </c:pt>
                <c:pt idx="178">
                  <c:v>17</c:v>
                </c:pt>
                <c:pt idx="179">
                  <c:v>18</c:v>
                </c:pt>
                <c:pt idx="180">
                  <c:v>16</c:v>
                </c:pt>
                <c:pt idx="181">
                  <c:v>17</c:v>
                </c:pt>
                <c:pt idx="182">
                  <c:v>16</c:v>
                </c:pt>
                <c:pt idx="183">
                  <c:v>18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13</c:v>
                </c:pt>
                <c:pt idx="189">
                  <c:v>16</c:v>
                </c:pt>
                <c:pt idx="190">
                  <c:v>14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15</c:v>
                </c:pt>
                <c:pt idx="195">
                  <c:v>15</c:v>
                </c:pt>
                <c:pt idx="196">
                  <c:v>17</c:v>
                </c:pt>
                <c:pt idx="197">
                  <c:v>15</c:v>
                </c:pt>
                <c:pt idx="198">
                  <c:v>15</c:v>
                </c:pt>
                <c:pt idx="199">
                  <c:v>12</c:v>
                </c:pt>
                <c:pt idx="200">
                  <c:v>15</c:v>
                </c:pt>
                <c:pt idx="201">
                  <c:v>14</c:v>
                </c:pt>
                <c:pt idx="202">
                  <c:v>13</c:v>
                </c:pt>
                <c:pt idx="203">
                  <c:v>14</c:v>
                </c:pt>
                <c:pt idx="204">
                  <c:v>15</c:v>
                </c:pt>
                <c:pt idx="205">
                  <c:v>14</c:v>
                </c:pt>
                <c:pt idx="206">
                  <c:v>12</c:v>
                </c:pt>
                <c:pt idx="207">
                  <c:v>8</c:v>
                </c:pt>
                <c:pt idx="208">
                  <c:v>9</c:v>
                </c:pt>
                <c:pt idx="209">
                  <c:v>13</c:v>
                </c:pt>
                <c:pt idx="210">
                  <c:v>13</c:v>
                </c:pt>
                <c:pt idx="211">
                  <c:v>14</c:v>
                </c:pt>
                <c:pt idx="212">
                  <c:v>15</c:v>
                </c:pt>
                <c:pt idx="213">
                  <c:v>16</c:v>
                </c:pt>
                <c:pt idx="214">
                  <c:v>17</c:v>
                </c:pt>
                <c:pt idx="215">
                  <c:v>15</c:v>
                </c:pt>
                <c:pt idx="216">
                  <c:v>14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14</c:v>
                </c:pt>
                <c:pt idx="221">
                  <c:v>14</c:v>
                </c:pt>
                <c:pt idx="222">
                  <c:v>14</c:v>
                </c:pt>
                <c:pt idx="223">
                  <c:v>13</c:v>
                </c:pt>
                <c:pt idx="224">
                  <c:v>15</c:v>
                </c:pt>
                <c:pt idx="225">
                  <c:v>12</c:v>
                </c:pt>
                <c:pt idx="226">
                  <c:v>14</c:v>
                </c:pt>
                <c:pt idx="227">
                  <c:v>15</c:v>
                </c:pt>
                <c:pt idx="228">
                  <c:v>14</c:v>
                </c:pt>
                <c:pt idx="229">
                  <c:v>13</c:v>
                </c:pt>
                <c:pt idx="230">
                  <c:v>13</c:v>
                </c:pt>
                <c:pt idx="231">
                  <c:v>14</c:v>
                </c:pt>
                <c:pt idx="232">
                  <c:v>13</c:v>
                </c:pt>
                <c:pt idx="233">
                  <c:v>14</c:v>
                </c:pt>
                <c:pt idx="234">
                  <c:v>13</c:v>
                </c:pt>
                <c:pt idx="235">
                  <c:v>13</c:v>
                </c:pt>
                <c:pt idx="236">
                  <c:v>12</c:v>
                </c:pt>
                <c:pt idx="237">
                  <c:v>14</c:v>
                </c:pt>
                <c:pt idx="238">
                  <c:v>12</c:v>
                </c:pt>
                <c:pt idx="239">
                  <c:v>13</c:v>
                </c:pt>
                <c:pt idx="240">
                  <c:v>12</c:v>
                </c:pt>
                <c:pt idx="241">
                  <c:v>11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13</c:v>
                </c:pt>
                <c:pt idx="246">
                  <c:v>14</c:v>
                </c:pt>
                <c:pt idx="247">
                  <c:v>15</c:v>
                </c:pt>
                <c:pt idx="248">
                  <c:v>16</c:v>
                </c:pt>
                <c:pt idx="249">
                  <c:v>13</c:v>
                </c:pt>
                <c:pt idx="250">
                  <c:v>14</c:v>
                </c:pt>
                <c:pt idx="251">
                  <c:v>14</c:v>
                </c:pt>
                <c:pt idx="252">
                  <c:v>14</c:v>
                </c:pt>
                <c:pt idx="253">
                  <c:v>12</c:v>
                </c:pt>
                <c:pt idx="254">
                  <c:v>14</c:v>
                </c:pt>
                <c:pt idx="255">
                  <c:v>10</c:v>
                </c:pt>
                <c:pt idx="256">
                  <c:v>12</c:v>
                </c:pt>
                <c:pt idx="257">
                  <c:v>12</c:v>
                </c:pt>
                <c:pt idx="258">
                  <c:v>11</c:v>
                </c:pt>
                <c:pt idx="259">
                  <c:v>9</c:v>
                </c:pt>
                <c:pt idx="260">
                  <c:v>7</c:v>
                </c:pt>
                <c:pt idx="261">
                  <c:v>14</c:v>
                </c:pt>
                <c:pt idx="262">
                  <c:v>15</c:v>
                </c:pt>
                <c:pt idx="263">
                  <c:v>12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15</c:v>
                </c:pt>
                <c:pt idx="268">
                  <c:v>14</c:v>
                </c:pt>
                <c:pt idx="269">
                  <c:v>13</c:v>
                </c:pt>
                <c:pt idx="270">
                  <c:v>12</c:v>
                </c:pt>
                <c:pt idx="271">
                  <c:v>12</c:v>
                </c:pt>
                <c:pt idx="272">
                  <c:v>13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17</c:v>
                </c:pt>
                <c:pt idx="277">
                  <c:v>12</c:v>
                </c:pt>
                <c:pt idx="278">
                  <c:v>11</c:v>
                </c:pt>
                <c:pt idx="279">
                  <c:v>12</c:v>
                </c:pt>
                <c:pt idx="280">
                  <c:v>10</c:v>
                </c:pt>
                <c:pt idx="281">
                  <c:v>9</c:v>
                </c:pt>
                <c:pt idx="282">
                  <c:v>11</c:v>
                </c:pt>
                <c:pt idx="283">
                  <c:v>11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11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11</c:v>
                </c:pt>
                <c:pt idx="296">
                  <c:v>11</c:v>
                </c:pt>
                <c:pt idx="297">
                  <c:v>12</c:v>
                </c:pt>
                <c:pt idx="298">
                  <c:v>11</c:v>
                </c:pt>
                <c:pt idx="299">
                  <c:v>11</c:v>
                </c:pt>
                <c:pt idx="300">
                  <c:v>11</c:v>
                </c:pt>
                <c:pt idx="301">
                  <c:v>10</c:v>
                </c:pt>
                <c:pt idx="302">
                  <c:v>12</c:v>
                </c:pt>
                <c:pt idx="303">
                  <c:v>9</c:v>
                </c:pt>
                <c:pt idx="304">
                  <c:v>10</c:v>
                </c:pt>
                <c:pt idx="305">
                  <c:v>9</c:v>
                </c:pt>
                <c:pt idx="306">
                  <c:v>8</c:v>
                </c:pt>
                <c:pt idx="307">
                  <c:v>8</c:v>
                </c:pt>
                <c:pt idx="308">
                  <c:v>9</c:v>
                </c:pt>
                <c:pt idx="309">
                  <c:v>8</c:v>
                </c:pt>
                <c:pt idx="310">
                  <c:v>8</c:v>
                </c:pt>
                <c:pt idx="311">
                  <c:v>7</c:v>
                </c:pt>
                <c:pt idx="312">
                  <c:v>5</c:v>
                </c:pt>
                <c:pt idx="313">
                  <c:v>17</c:v>
                </c:pt>
                <c:pt idx="314">
                  <c:v>11</c:v>
                </c:pt>
                <c:pt idx="315">
                  <c:v>10</c:v>
                </c:pt>
                <c:pt idx="316">
                  <c:v>10</c:v>
                </c:pt>
                <c:pt idx="317">
                  <c:v>9</c:v>
                </c:pt>
                <c:pt idx="318">
                  <c:v>9</c:v>
                </c:pt>
                <c:pt idx="319">
                  <c:v>8</c:v>
                </c:pt>
                <c:pt idx="320">
                  <c:v>9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9</c:v>
                </c:pt>
                <c:pt idx="325">
                  <c:v>9</c:v>
                </c:pt>
                <c:pt idx="326">
                  <c:v>9</c:v>
                </c:pt>
                <c:pt idx="327">
                  <c:v>10</c:v>
                </c:pt>
                <c:pt idx="328">
                  <c:v>9</c:v>
                </c:pt>
                <c:pt idx="329">
                  <c:v>10</c:v>
                </c:pt>
                <c:pt idx="330">
                  <c:v>10</c:v>
                </c:pt>
                <c:pt idx="331">
                  <c:v>9</c:v>
                </c:pt>
                <c:pt idx="332">
                  <c:v>10</c:v>
                </c:pt>
                <c:pt idx="333">
                  <c:v>9</c:v>
                </c:pt>
                <c:pt idx="334">
                  <c:v>9</c:v>
                </c:pt>
                <c:pt idx="335">
                  <c:v>9</c:v>
                </c:pt>
                <c:pt idx="336">
                  <c:v>9</c:v>
                </c:pt>
                <c:pt idx="337">
                  <c:v>11</c:v>
                </c:pt>
                <c:pt idx="338">
                  <c:v>9</c:v>
                </c:pt>
                <c:pt idx="339">
                  <c:v>9</c:v>
                </c:pt>
                <c:pt idx="340">
                  <c:v>9</c:v>
                </c:pt>
                <c:pt idx="341">
                  <c:v>9</c:v>
                </c:pt>
                <c:pt idx="342">
                  <c:v>9</c:v>
                </c:pt>
                <c:pt idx="343">
                  <c:v>9</c:v>
                </c:pt>
                <c:pt idx="344">
                  <c:v>9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9</c:v>
                </c:pt>
                <c:pt idx="350">
                  <c:v>9</c:v>
                </c:pt>
                <c:pt idx="351">
                  <c:v>8</c:v>
                </c:pt>
                <c:pt idx="352">
                  <c:v>7</c:v>
                </c:pt>
                <c:pt idx="353">
                  <c:v>8</c:v>
                </c:pt>
                <c:pt idx="354">
                  <c:v>9</c:v>
                </c:pt>
                <c:pt idx="355">
                  <c:v>9</c:v>
                </c:pt>
                <c:pt idx="356">
                  <c:v>9</c:v>
                </c:pt>
                <c:pt idx="357">
                  <c:v>9</c:v>
                </c:pt>
                <c:pt idx="358">
                  <c:v>9</c:v>
                </c:pt>
                <c:pt idx="359">
                  <c:v>9</c:v>
                </c:pt>
                <c:pt idx="360">
                  <c:v>9</c:v>
                </c:pt>
                <c:pt idx="361">
                  <c:v>9</c:v>
                </c:pt>
                <c:pt idx="362">
                  <c:v>9</c:v>
                </c:pt>
                <c:pt idx="363">
                  <c:v>8</c:v>
                </c:pt>
                <c:pt idx="364">
                  <c:v>7</c:v>
                </c:pt>
                <c:pt idx="365">
                  <c:v>9</c:v>
                </c:pt>
                <c:pt idx="366">
                  <c:v>8</c:v>
                </c:pt>
                <c:pt idx="367">
                  <c:v>9</c:v>
                </c:pt>
                <c:pt idx="368">
                  <c:v>10</c:v>
                </c:pt>
                <c:pt idx="369">
                  <c:v>9</c:v>
                </c:pt>
                <c:pt idx="370">
                  <c:v>10</c:v>
                </c:pt>
                <c:pt idx="371">
                  <c:v>10</c:v>
                </c:pt>
                <c:pt idx="372">
                  <c:v>9</c:v>
                </c:pt>
                <c:pt idx="373">
                  <c:v>9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9</c:v>
                </c:pt>
                <c:pt idx="378">
                  <c:v>10</c:v>
                </c:pt>
                <c:pt idx="379">
                  <c:v>9</c:v>
                </c:pt>
                <c:pt idx="380">
                  <c:v>9</c:v>
                </c:pt>
                <c:pt idx="381">
                  <c:v>9</c:v>
                </c:pt>
                <c:pt idx="382">
                  <c:v>8</c:v>
                </c:pt>
                <c:pt idx="383">
                  <c:v>10</c:v>
                </c:pt>
                <c:pt idx="384">
                  <c:v>9</c:v>
                </c:pt>
                <c:pt idx="385">
                  <c:v>13</c:v>
                </c:pt>
                <c:pt idx="386">
                  <c:v>9</c:v>
                </c:pt>
                <c:pt idx="387">
                  <c:v>9</c:v>
                </c:pt>
                <c:pt idx="388">
                  <c:v>9</c:v>
                </c:pt>
                <c:pt idx="389">
                  <c:v>9</c:v>
                </c:pt>
                <c:pt idx="390">
                  <c:v>8</c:v>
                </c:pt>
                <c:pt idx="391">
                  <c:v>8</c:v>
                </c:pt>
                <c:pt idx="392">
                  <c:v>9</c:v>
                </c:pt>
                <c:pt idx="393">
                  <c:v>8</c:v>
                </c:pt>
                <c:pt idx="394">
                  <c:v>8</c:v>
                </c:pt>
                <c:pt idx="395">
                  <c:v>8</c:v>
                </c:pt>
                <c:pt idx="396">
                  <c:v>8</c:v>
                </c:pt>
                <c:pt idx="397">
                  <c:v>8</c:v>
                </c:pt>
                <c:pt idx="398">
                  <c:v>8</c:v>
                </c:pt>
                <c:pt idx="399">
                  <c:v>8</c:v>
                </c:pt>
                <c:pt idx="400">
                  <c:v>7</c:v>
                </c:pt>
                <c:pt idx="401">
                  <c:v>7</c:v>
                </c:pt>
                <c:pt idx="402">
                  <c:v>8</c:v>
                </c:pt>
                <c:pt idx="403">
                  <c:v>9</c:v>
                </c:pt>
                <c:pt idx="404">
                  <c:v>7</c:v>
                </c:pt>
                <c:pt idx="405">
                  <c:v>8</c:v>
                </c:pt>
                <c:pt idx="406">
                  <c:v>8</c:v>
                </c:pt>
                <c:pt idx="407">
                  <c:v>7</c:v>
                </c:pt>
                <c:pt idx="408">
                  <c:v>7</c:v>
                </c:pt>
                <c:pt idx="409">
                  <c:v>7</c:v>
                </c:pt>
                <c:pt idx="410">
                  <c:v>7</c:v>
                </c:pt>
                <c:pt idx="411">
                  <c:v>7</c:v>
                </c:pt>
                <c:pt idx="412">
                  <c:v>7</c:v>
                </c:pt>
                <c:pt idx="413">
                  <c:v>7</c:v>
                </c:pt>
                <c:pt idx="414">
                  <c:v>7</c:v>
                </c:pt>
                <c:pt idx="415">
                  <c:v>7</c:v>
                </c:pt>
                <c:pt idx="416">
                  <c:v>4</c:v>
                </c:pt>
                <c:pt idx="417">
                  <c:v>5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7</c:v>
                </c:pt>
                <c:pt idx="422">
                  <c:v>7</c:v>
                </c:pt>
                <c:pt idx="423">
                  <c:v>6</c:v>
                </c:pt>
                <c:pt idx="424">
                  <c:v>6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6</c:v>
                </c:pt>
                <c:pt idx="431">
                  <c:v>6</c:v>
                </c:pt>
                <c:pt idx="432">
                  <c:v>7</c:v>
                </c:pt>
                <c:pt idx="433">
                  <c:v>7</c:v>
                </c:pt>
                <c:pt idx="434">
                  <c:v>6</c:v>
                </c:pt>
                <c:pt idx="435">
                  <c:v>7</c:v>
                </c:pt>
                <c:pt idx="436">
                  <c:v>6</c:v>
                </c:pt>
                <c:pt idx="437">
                  <c:v>7</c:v>
                </c:pt>
                <c:pt idx="438">
                  <c:v>6</c:v>
                </c:pt>
                <c:pt idx="439">
                  <c:v>8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6</c:v>
                </c:pt>
                <c:pt idx="444">
                  <c:v>7</c:v>
                </c:pt>
                <c:pt idx="445">
                  <c:v>7</c:v>
                </c:pt>
                <c:pt idx="446">
                  <c:v>6</c:v>
                </c:pt>
                <c:pt idx="447">
                  <c:v>6</c:v>
                </c:pt>
                <c:pt idx="448">
                  <c:v>6</c:v>
                </c:pt>
                <c:pt idx="449">
                  <c:v>6</c:v>
                </c:pt>
                <c:pt idx="450">
                  <c:v>7</c:v>
                </c:pt>
                <c:pt idx="451">
                  <c:v>6</c:v>
                </c:pt>
                <c:pt idx="452">
                  <c:v>7</c:v>
                </c:pt>
                <c:pt idx="453">
                  <c:v>6</c:v>
                </c:pt>
                <c:pt idx="454">
                  <c:v>7</c:v>
                </c:pt>
                <c:pt idx="455">
                  <c:v>8</c:v>
                </c:pt>
                <c:pt idx="456">
                  <c:v>6</c:v>
                </c:pt>
                <c:pt idx="457">
                  <c:v>7</c:v>
                </c:pt>
                <c:pt idx="458">
                  <c:v>7</c:v>
                </c:pt>
                <c:pt idx="459">
                  <c:v>7</c:v>
                </c:pt>
                <c:pt idx="460">
                  <c:v>8</c:v>
                </c:pt>
                <c:pt idx="461">
                  <c:v>7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5</c:v>
                </c:pt>
                <c:pt idx="468">
                  <c:v>4</c:v>
                </c:pt>
                <c:pt idx="469">
                  <c:v>5</c:v>
                </c:pt>
                <c:pt idx="47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644104"/>
        <c:axId val="165896744"/>
      </c:lineChart>
      <c:dateAx>
        <c:axId val="16564410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5896744"/>
        <c:crosses val="autoZero"/>
        <c:auto val="0"/>
        <c:lblOffset val="100"/>
        <c:baseTimeUnit val="days"/>
      </c:dateAx>
      <c:valAx>
        <c:axId val="1658967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5644104"/>
        <c:crosses val="autoZero"/>
        <c:crossBetween val="between"/>
      </c:valAx>
      <c:spPr>
        <a:noFill/>
        <a:ln w="2857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104775</xdr:rowOff>
    </xdr:from>
    <xdr:to>
      <xdr:col>13</xdr:col>
      <xdr:colOff>76200</xdr:colOff>
      <xdr:row>14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tabSelected="1" topLeftCell="E1" workbookViewId="0">
      <selection activeCell="P3" sqref="P3"/>
    </sheetView>
  </sheetViews>
  <sheetFormatPr defaultRowHeight="15" x14ac:dyDescent="0.25"/>
  <cols>
    <col min="1" max="1" width="21.140625" style="1" customWidth="1"/>
  </cols>
  <sheetData>
    <row r="1" spans="1:6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37990</v>
      </c>
      <c r="B2">
        <v>3</v>
      </c>
      <c r="C2">
        <v>69</v>
      </c>
      <c r="D2">
        <v>52</v>
      </c>
      <c r="E2">
        <v>6</v>
      </c>
      <c r="F2">
        <v>0</v>
      </c>
    </row>
    <row r="3" spans="1:6" x14ac:dyDescent="0.25">
      <c r="A3" s="1">
        <v>37997</v>
      </c>
      <c r="B3">
        <v>2</v>
      </c>
      <c r="C3">
        <v>67</v>
      </c>
      <c r="D3">
        <v>46</v>
      </c>
      <c r="E3">
        <v>8</v>
      </c>
      <c r="F3">
        <v>0</v>
      </c>
    </row>
    <row r="4" spans="1:6" x14ac:dyDescent="0.25">
      <c r="A4" s="1">
        <v>38004</v>
      </c>
      <c r="B4">
        <v>2</v>
      </c>
      <c r="C4">
        <v>72</v>
      </c>
      <c r="D4">
        <v>49</v>
      </c>
      <c r="E4">
        <v>8</v>
      </c>
      <c r="F4">
        <v>0</v>
      </c>
    </row>
    <row r="5" spans="1:6" x14ac:dyDescent="0.25">
      <c r="A5" s="1">
        <v>38011</v>
      </c>
      <c r="B5">
        <v>2</v>
      </c>
      <c r="C5">
        <v>65</v>
      </c>
      <c r="D5">
        <v>44</v>
      </c>
      <c r="E5">
        <v>9</v>
      </c>
      <c r="F5">
        <v>0</v>
      </c>
    </row>
    <row r="6" spans="1:6" x14ac:dyDescent="0.25">
      <c r="A6" s="1">
        <v>38018</v>
      </c>
      <c r="B6">
        <v>2</v>
      </c>
      <c r="C6">
        <v>73</v>
      </c>
      <c r="D6">
        <v>46</v>
      </c>
      <c r="E6">
        <v>8</v>
      </c>
      <c r="F6">
        <v>0</v>
      </c>
    </row>
    <row r="7" spans="1:6" x14ac:dyDescent="0.25">
      <c r="A7" s="1">
        <v>38025</v>
      </c>
      <c r="B7">
        <v>2</v>
      </c>
      <c r="C7">
        <v>63</v>
      </c>
      <c r="D7">
        <v>49</v>
      </c>
      <c r="E7">
        <v>9</v>
      </c>
      <c r="F7">
        <v>7</v>
      </c>
    </row>
    <row r="8" spans="1:6" x14ac:dyDescent="0.25">
      <c r="A8" s="1">
        <v>38032</v>
      </c>
      <c r="B8">
        <v>0</v>
      </c>
      <c r="C8">
        <v>60</v>
      </c>
      <c r="D8">
        <v>47</v>
      </c>
      <c r="E8">
        <v>9</v>
      </c>
      <c r="F8">
        <v>9</v>
      </c>
    </row>
    <row r="9" spans="1:6" x14ac:dyDescent="0.25">
      <c r="A9" s="1">
        <v>38039</v>
      </c>
      <c r="B9">
        <v>0</v>
      </c>
      <c r="C9">
        <v>67</v>
      </c>
      <c r="D9">
        <v>51</v>
      </c>
      <c r="E9">
        <v>6</v>
      </c>
      <c r="F9">
        <v>3</v>
      </c>
    </row>
    <row r="10" spans="1:6" x14ac:dyDescent="0.25">
      <c r="A10" s="1">
        <v>38046</v>
      </c>
      <c r="B10">
        <v>0</v>
      </c>
      <c r="C10">
        <v>65</v>
      </c>
      <c r="D10">
        <v>54</v>
      </c>
      <c r="E10">
        <v>6</v>
      </c>
      <c r="F10">
        <v>4</v>
      </c>
    </row>
    <row r="11" spans="1:6" x14ac:dyDescent="0.25">
      <c r="A11" s="1">
        <v>38053</v>
      </c>
      <c r="B11">
        <v>0</v>
      </c>
      <c r="C11">
        <v>76</v>
      </c>
      <c r="D11">
        <v>50</v>
      </c>
      <c r="E11">
        <v>7</v>
      </c>
      <c r="F11">
        <v>2</v>
      </c>
    </row>
    <row r="12" spans="1:6" x14ac:dyDescent="0.25">
      <c r="A12" s="1">
        <v>38060</v>
      </c>
      <c r="B12">
        <v>0</v>
      </c>
      <c r="C12">
        <v>71</v>
      </c>
      <c r="D12">
        <v>49</v>
      </c>
      <c r="E12">
        <v>9</v>
      </c>
      <c r="F12">
        <v>2</v>
      </c>
    </row>
    <row r="13" spans="1:6" x14ac:dyDescent="0.25">
      <c r="A13" s="1">
        <v>38067</v>
      </c>
      <c r="B13">
        <v>0</v>
      </c>
      <c r="C13">
        <v>60</v>
      </c>
      <c r="D13">
        <v>46</v>
      </c>
      <c r="E13">
        <v>10</v>
      </c>
      <c r="F13">
        <v>7</v>
      </c>
    </row>
    <row r="14" spans="1:6" x14ac:dyDescent="0.25">
      <c r="A14" s="1">
        <v>38074</v>
      </c>
      <c r="B14">
        <v>0</v>
      </c>
      <c r="C14">
        <v>66</v>
      </c>
      <c r="D14">
        <v>49</v>
      </c>
      <c r="E14">
        <v>7</v>
      </c>
      <c r="F14">
        <v>6</v>
      </c>
    </row>
    <row r="15" spans="1:6" x14ac:dyDescent="0.25">
      <c r="A15" s="1">
        <v>38081</v>
      </c>
      <c r="B15">
        <v>0</v>
      </c>
      <c r="C15">
        <v>61</v>
      </c>
      <c r="D15">
        <v>51</v>
      </c>
      <c r="E15">
        <v>6</v>
      </c>
      <c r="F15">
        <v>6</v>
      </c>
    </row>
    <row r="16" spans="1:6" x14ac:dyDescent="0.25">
      <c r="A16" s="1">
        <v>38088</v>
      </c>
      <c r="B16">
        <v>0</v>
      </c>
      <c r="C16">
        <v>60</v>
      </c>
      <c r="D16">
        <v>47</v>
      </c>
      <c r="E16">
        <v>7</v>
      </c>
      <c r="F16">
        <v>4</v>
      </c>
    </row>
    <row r="17" spans="1:6" x14ac:dyDescent="0.25">
      <c r="A17" s="1">
        <v>38095</v>
      </c>
      <c r="B17">
        <v>0</v>
      </c>
      <c r="C17">
        <v>66</v>
      </c>
      <c r="D17">
        <v>57</v>
      </c>
      <c r="E17">
        <v>6</v>
      </c>
      <c r="F17">
        <v>7</v>
      </c>
    </row>
    <row r="18" spans="1:6" x14ac:dyDescent="0.25">
      <c r="A18" s="1">
        <v>38102</v>
      </c>
      <c r="B18">
        <v>0</v>
      </c>
      <c r="C18">
        <v>60</v>
      </c>
      <c r="D18">
        <v>48</v>
      </c>
      <c r="E18">
        <v>7</v>
      </c>
      <c r="F18">
        <v>9</v>
      </c>
    </row>
    <row r="19" spans="1:6" x14ac:dyDescent="0.25">
      <c r="A19" s="1">
        <v>38109</v>
      </c>
      <c r="B19">
        <v>0</v>
      </c>
      <c r="C19">
        <v>63</v>
      </c>
      <c r="D19">
        <v>51</v>
      </c>
      <c r="E19">
        <v>6</v>
      </c>
      <c r="F19">
        <v>9</v>
      </c>
    </row>
    <row r="20" spans="1:6" x14ac:dyDescent="0.25">
      <c r="A20" s="1">
        <v>38116</v>
      </c>
      <c r="B20">
        <v>0</v>
      </c>
      <c r="C20">
        <v>65</v>
      </c>
      <c r="D20">
        <v>45</v>
      </c>
      <c r="E20">
        <v>7</v>
      </c>
      <c r="F20">
        <v>9</v>
      </c>
    </row>
    <row r="21" spans="1:6" x14ac:dyDescent="0.25">
      <c r="A21" s="1">
        <v>38123</v>
      </c>
      <c r="B21">
        <v>2</v>
      </c>
      <c r="C21">
        <v>58</v>
      </c>
      <c r="D21">
        <v>53</v>
      </c>
      <c r="E21">
        <v>7</v>
      </c>
      <c r="F21">
        <v>11</v>
      </c>
    </row>
    <row r="22" spans="1:6" x14ac:dyDescent="0.25">
      <c r="A22" s="1">
        <v>38130</v>
      </c>
      <c r="B22">
        <v>2</v>
      </c>
      <c r="C22">
        <v>54</v>
      </c>
      <c r="D22">
        <v>52</v>
      </c>
      <c r="E22">
        <v>6</v>
      </c>
      <c r="F22">
        <v>7</v>
      </c>
    </row>
    <row r="23" spans="1:6" x14ac:dyDescent="0.25">
      <c r="A23" s="1">
        <v>38137</v>
      </c>
      <c r="B23">
        <v>2</v>
      </c>
      <c r="C23">
        <v>60</v>
      </c>
      <c r="D23">
        <v>42</v>
      </c>
      <c r="E23">
        <v>7</v>
      </c>
      <c r="F23">
        <v>6</v>
      </c>
    </row>
    <row r="24" spans="1:6" x14ac:dyDescent="0.25">
      <c r="A24" s="1">
        <v>38144</v>
      </c>
      <c r="B24">
        <v>2</v>
      </c>
      <c r="C24">
        <v>51</v>
      </c>
      <c r="D24">
        <v>46</v>
      </c>
      <c r="E24">
        <v>5</v>
      </c>
      <c r="F24">
        <v>12</v>
      </c>
    </row>
    <row r="25" spans="1:6" x14ac:dyDescent="0.25">
      <c r="A25" s="1">
        <v>38151</v>
      </c>
      <c r="B25">
        <v>2</v>
      </c>
      <c r="C25">
        <v>59</v>
      </c>
      <c r="D25">
        <v>46</v>
      </c>
      <c r="E25">
        <v>11</v>
      </c>
      <c r="F25">
        <v>9</v>
      </c>
    </row>
    <row r="26" spans="1:6" x14ac:dyDescent="0.25">
      <c r="A26" s="1">
        <v>38158</v>
      </c>
      <c r="B26">
        <v>0</v>
      </c>
      <c r="C26">
        <v>63</v>
      </c>
      <c r="D26">
        <v>43</v>
      </c>
      <c r="E26">
        <v>9</v>
      </c>
      <c r="F26">
        <v>12</v>
      </c>
    </row>
    <row r="27" spans="1:6" x14ac:dyDescent="0.25">
      <c r="A27" s="1">
        <v>38165</v>
      </c>
      <c r="B27">
        <v>0</v>
      </c>
      <c r="C27">
        <v>57</v>
      </c>
      <c r="D27">
        <v>48</v>
      </c>
      <c r="E27">
        <v>11</v>
      </c>
      <c r="F27">
        <v>10</v>
      </c>
    </row>
    <row r="28" spans="1:6" x14ac:dyDescent="0.25">
      <c r="A28" s="1">
        <v>38172</v>
      </c>
      <c r="B28">
        <v>0</v>
      </c>
      <c r="C28">
        <v>61</v>
      </c>
      <c r="D28">
        <v>45</v>
      </c>
      <c r="E28">
        <v>7</v>
      </c>
      <c r="F28">
        <v>13</v>
      </c>
    </row>
    <row r="29" spans="1:6" x14ac:dyDescent="0.25">
      <c r="A29" s="1">
        <v>38179</v>
      </c>
      <c r="B29">
        <v>0</v>
      </c>
      <c r="C29">
        <v>58</v>
      </c>
      <c r="D29">
        <v>50</v>
      </c>
      <c r="E29">
        <v>7</v>
      </c>
      <c r="F29">
        <v>25</v>
      </c>
    </row>
    <row r="30" spans="1:6" x14ac:dyDescent="0.25">
      <c r="A30" s="1">
        <v>38186</v>
      </c>
      <c r="B30">
        <v>0</v>
      </c>
      <c r="C30">
        <v>59</v>
      </c>
      <c r="D30">
        <v>46</v>
      </c>
      <c r="E30">
        <v>9</v>
      </c>
      <c r="F30">
        <v>17</v>
      </c>
    </row>
    <row r="31" spans="1:6" x14ac:dyDescent="0.25">
      <c r="A31" s="1">
        <v>38193</v>
      </c>
      <c r="B31">
        <v>0</v>
      </c>
      <c r="C31">
        <v>50</v>
      </c>
      <c r="D31">
        <v>46</v>
      </c>
      <c r="E31">
        <v>12</v>
      </c>
      <c r="F31">
        <v>12</v>
      </c>
    </row>
    <row r="32" spans="1:6" x14ac:dyDescent="0.25">
      <c r="A32" s="1">
        <v>38200</v>
      </c>
      <c r="B32">
        <v>0</v>
      </c>
      <c r="C32">
        <v>52</v>
      </c>
      <c r="D32">
        <v>42</v>
      </c>
      <c r="E32">
        <v>9</v>
      </c>
      <c r="F32">
        <v>16</v>
      </c>
    </row>
    <row r="33" spans="1:6" x14ac:dyDescent="0.25">
      <c r="A33" s="1">
        <v>38207</v>
      </c>
      <c r="B33">
        <v>0</v>
      </c>
      <c r="C33">
        <v>47</v>
      </c>
      <c r="D33">
        <v>42</v>
      </c>
      <c r="E33">
        <v>6</v>
      </c>
      <c r="F33">
        <v>18</v>
      </c>
    </row>
    <row r="34" spans="1:6" x14ac:dyDescent="0.25">
      <c r="A34" s="1">
        <v>38214</v>
      </c>
      <c r="B34">
        <v>0</v>
      </c>
      <c r="C34">
        <v>52</v>
      </c>
      <c r="D34">
        <v>45</v>
      </c>
      <c r="E34">
        <v>9</v>
      </c>
      <c r="F34">
        <v>15</v>
      </c>
    </row>
    <row r="35" spans="1:6" x14ac:dyDescent="0.25">
      <c r="A35" s="1">
        <v>38221</v>
      </c>
      <c r="B35">
        <v>0</v>
      </c>
      <c r="C35">
        <v>56</v>
      </c>
      <c r="D35">
        <v>44</v>
      </c>
      <c r="E35">
        <v>8</v>
      </c>
      <c r="F35">
        <v>17</v>
      </c>
    </row>
    <row r="36" spans="1:6" x14ac:dyDescent="0.25">
      <c r="A36" s="1">
        <v>38228</v>
      </c>
      <c r="B36">
        <v>2</v>
      </c>
      <c r="C36">
        <v>62</v>
      </c>
      <c r="D36">
        <v>46</v>
      </c>
      <c r="E36">
        <v>6</v>
      </c>
      <c r="F36">
        <v>16</v>
      </c>
    </row>
    <row r="37" spans="1:6" x14ac:dyDescent="0.25">
      <c r="A37" s="1">
        <v>38235</v>
      </c>
      <c r="B37">
        <v>2</v>
      </c>
      <c r="C37">
        <v>61</v>
      </c>
      <c r="D37">
        <v>42</v>
      </c>
      <c r="E37">
        <v>5</v>
      </c>
      <c r="F37">
        <v>15</v>
      </c>
    </row>
    <row r="38" spans="1:6" x14ac:dyDescent="0.25">
      <c r="A38" s="1">
        <v>38242</v>
      </c>
      <c r="B38">
        <v>2</v>
      </c>
      <c r="C38">
        <v>58</v>
      </c>
      <c r="D38">
        <v>49</v>
      </c>
      <c r="E38">
        <v>10</v>
      </c>
      <c r="F38">
        <v>15</v>
      </c>
    </row>
    <row r="39" spans="1:6" x14ac:dyDescent="0.25">
      <c r="A39" s="1">
        <v>38249</v>
      </c>
      <c r="B39">
        <v>2</v>
      </c>
      <c r="C39">
        <v>60</v>
      </c>
      <c r="D39">
        <v>48</v>
      </c>
      <c r="E39">
        <v>8</v>
      </c>
      <c r="F39">
        <v>15</v>
      </c>
    </row>
    <row r="40" spans="1:6" x14ac:dyDescent="0.25">
      <c r="A40" s="1">
        <v>38256</v>
      </c>
      <c r="B40">
        <v>2</v>
      </c>
      <c r="C40">
        <v>56</v>
      </c>
      <c r="D40">
        <v>45</v>
      </c>
      <c r="E40">
        <v>10</v>
      </c>
      <c r="F40">
        <v>18</v>
      </c>
    </row>
    <row r="41" spans="1:6" x14ac:dyDescent="0.25">
      <c r="A41" s="1">
        <v>38263</v>
      </c>
      <c r="B41">
        <v>2</v>
      </c>
      <c r="C41">
        <v>50</v>
      </c>
      <c r="D41">
        <v>42</v>
      </c>
      <c r="E41">
        <v>10</v>
      </c>
      <c r="F41">
        <v>17</v>
      </c>
    </row>
    <row r="42" spans="1:6" x14ac:dyDescent="0.25">
      <c r="A42" s="1">
        <v>38270</v>
      </c>
      <c r="B42">
        <v>2</v>
      </c>
      <c r="C42">
        <v>51</v>
      </c>
      <c r="D42">
        <v>51</v>
      </c>
      <c r="E42">
        <v>8</v>
      </c>
      <c r="F42">
        <v>15</v>
      </c>
    </row>
    <row r="43" spans="1:6" x14ac:dyDescent="0.25">
      <c r="A43" s="1">
        <v>38277</v>
      </c>
      <c r="B43">
        <v>2</v>
      </c>
      <c r="C43">
        <v>53</v>
      </c>
      <c r="D43">
        <v>48</v>
      </c>
      <c r="E43">
        <v>10</v>
      </c>
      <c r="F43">
        <v>23</v>
      </c>
    </row>
    <row r="44" spans="1:6" x14ac:dyDescent="0.25">
      <c r="A44" s="1">
        <v>38284</v>
      </c>
      <c r="B44">
        <v>2</v>
      </c>
      <c r="C44">
        <v>49</v>
      </c>
      <c r="D44">
        <v>47</v>
      </c>
      <c r="E44">
        <v>8</v>
      </c>
      <c r="F44">
        <v>19</v>
      </c>
    </row>
    <row r="45" spans="1:6" x14ac:dyDescent="0.25">
      <c r="A45" s="1">
        <v>38291</v>
      </c>
      <c r="B45">
        <v>1</v>
      </c>
      <c r="C45">
        <v>57</v>
      </c>
      <c r="D45">
        <v>47</v>
      </c>
      <c r="E45">
        <v>8</v>
      </c>
      <c r="F45">
        <v>16</v>
      </c>
    </row>
    <row r="46" spans="1:6" x14ac:dyDescent="0.25">
      <c r="A46" s="1">
        <v>38298</v>
      </c>
      <c r="B46">
        <v>1</v>
      </c>
      <c r="C46">
        <v>58</v>
      </c>
      <c r="D46">
        <v>40</v>
      </c>
      <c r="E46">
        <v>6</v>
      </c>
      <c r="F46">
        <v>13</v>
      </c>
    </row>
    <row r="47" spans="1:6" x14ac:dyDescent="0.25">
      <c r="A47" s="1">
        <v>38305</v>
      </c>
      <c r="B47">
        <v>1</v>
      </c>
      <c r="C47">
        <v>53</v>
      </c>
      <c r="D47">
        <v>43</v>
      </c>
      <c r="E47">
        <v>6</v>
      </c>
      <c r="F47">
        <v>15</v>
      </c>
    </row>
    <row r="48" spans="1:6" x14ac:dyDescent="0.25">
      <c r="A48" s="1">
        <v>38312</v>
      </c>
      <c r="B48">
        <v>1</v>
      </c>
      <c r="C48">
        <v>48</v>
      </c>
      <c r="D48">
        <v>40</v>
      </c>
      <c r="E48">
        <v>6</v>
      </c>
      <c r="F48">
        <v>14</v>
      </c>
    </row>
    <row r="49" spans="1:6" x14ac:dyDescent="0.25">
      <c r="A49" s="1">
        <v>38319</v>
      </c>
      <c r="B49">
        <v>1</v>
      </c>
      <c r="C49">
        <v>58</v>
      </c>
      <c r="D49">
        <v>46</v>
      </c>
      <c r="E49">
        <v>8</v>
      </c>
      <c r="F49">
        <v>22</v>
      </c>
    </row>
    <row r="50" spans="1:6" x14ac:dyDescent="0.25">
      <c r="A50" s="1">
        <v>38326</v>
      </c>
      <c r="B50">
        <v>1</v>
      </c>
      <c r="C50">
        <v>53</v>
      </c>
      <c r="D50">
        <v>46</v>
      </c>
      <c r="E50">
        <v>9</v>
      </c>
      <c r="F50">
        <v>26</v>
      </c>
    </row>
    <row r="51" spans="1:6" x14ac:dyDescent="0.25">
      <c r="A51" s="1">
        <v>38333</v>
      </c>
      <c r="B51">
        <v>1</v>
      </c>
      <c r="C51">
        <v>52</v>
      </c>
      <c r="D51">
        <v>39</v>
      </c>
      <c r="E51">
        <v>8</v>
      </c>
      <c r="F51">
        <v>22</v>
      </c>
    </row>
    <row r="52" spans="1:6" x14ac:dyDescent="0.25">
      <c r="A52" s="1">
        <v>38340</v>
      </c>
      <c r="B52">
        <v>2</v>
      </c>
      <c r="C52">
        <v>47</v>
      </c>
      <c r="D52">
        <v>36</v>
      </c>
      <c r="E52">
        <v>8</v>
      </c>
      <c r="F52">
        <v>19</v>
      </c>
    </row>
    <row r="53" spans="1:6" x14ac:dyDescent="0.25">
      <c r="A53" s="1">
        <v>38347</v>
      </c>
      <c r="B53">
        <v>2</v>
      </c>
      <c r="C53">
        <v>41</v>
      </c>
      <c r="D53">
        <v>32</v>
      </c>
      <c r="E53">
        <v>6</v>
      </c>
      <c r="F53">
        <v>13</v>
      </c>
    </row>
    <row r="54" spans="1:6" x14ac:dyDescent="0.25">
      <c r="A54" s="1">
        <v>38354</v>
      </c>
      <c r="B54">
        <v>1</v>
      </c>
      <c r="C54">
        <v>46</v>
      </c>
      <c r="D54">
        <v>38</v>
      </c>
      <c r="E54">
        <v>6</v>
      </c>
      <c r="F54">
        <v>20</v>
      </c>
    </row>
    <row r="55" spans="1:6" x14ac:dyDescent="0.25">
      <c r="A55" s="1">
        <v>38361</v>
      </c>
      <c r="B55">
        <v>1</v>
      </c>
      <c r="C55">
        <v>46</v>
      </c>
      <c r="D55">
        <v>44</v>
      </c>
      <c r="E55">
        <v>9</v>
      </c>
      <c r="F55">
        <v>23</v>
      </c>
    </row>
    <row r="56" spans="1:6" x14ac:dyDescent="0.25">
      <c r="A56" s="1">
        <v>38368</v>
      </c>
      <c r="B56">
        <v>1</v>
      </c>
      <c r="C56">
        <v>46</v>
      </c>
      <c r="D56">
        <v>42</v>
      </c>
      <c r="E56">
        <v>7</v>
      </c>
      <c r="F56">
        <v>26</v>
      </c>
    </row>
    <row r="57" spans="1:6" x14ac:dyDescent="0.25">
      <c r="A57" s="1">
        <v>38375</v>
      </c>
      <c r="B57">
        <v>1</v>
      </c>
      <c r="C57">
        <v>49</v>
      </c>
      <c r="D57">
        <v>42</v>
      </c>
      <c r="E57">
        <v>8</v>
      </c>
      <c r="F57">
        <v>22</v>
      </c>
    </row>
    <row r="58" spans="1:6" x14ac:dyDescent="0.25">
      <c r="A58" s="1">
        <v>38382</v>
      </c>
      <c r="B58">
        <v>1</v>
      </c>
      <c r="C58">
        <v>54</v>
      </c>
      <c r="D58">
        <v>44</v>
      </c>
      <c r="E58">
        <v>7</v>
      </c>
      <c r="F58">
        <v>24</v>
      </c>
    </row>
    <row r="59" spans="1:6" x14ac:dyDescent="0.25">
      <c r="A59" s="1">
        <v>38389</v>
      </c>
      <c r="B59">
        <v>2</v>
      </c>
      <c r="C59">
        <v>50</v>
      </c>
      <c r="D59">
        <v>43</v>
      </c>
      <c r="E59">
        <v>7</v>
      </c>
      <c r="F59">
        <v>31</v>
      </c>
    </row>
    <row r="60" spans="1:6" x14ac:dyDescent="0.25">
      <c r="A60" s="1">
        <v>38396</v>
      </c>
      <c r="B60">
        <v>1</v>
      </c>
      <c r="C60">
        <v>50</v>
      </c>
      <c r="D60">
        <v>42</v>
      </c>
      <c r="E60">
        <v>8</v>
      </c>
      <c r="F60">
        <v>37</v>
      </c>
    </row>
    <row r="61" spans="1:6" x14ac:dyDescent="0.25">
      <c r="A61" s="1">
        <v>38403</v>
      </c>
      <c r="B61">
        <v>1</v>
      </c>
      <c r="C61">
        <v>46</v>
      </c>
      <c r="D61">
        <v>44</v>
      </c>
      <c r="E61">
        <v>9</v>
      </c>
      <c r="F61">
        <v>25</v>
      </c>
    </row>
    <row r="62" spans="1:6" x14ac:dyDescent="0.25">
      <c r="A62" s="1">
        <v>38410</v>
      </c>
      <c r="B62">
        <v>2</v>
      </c>
      <c r="C62">
        <v>54</v>
      </c>
      <c r="D62">
        <v>47</v>
      </c>
      <c r="E62">
        <v>9</v>
      </c>
      <c r="F62">
        <v>21</v>
      </c>
    </row>
    <row r="63" spans="1:6" x14ac:dyDescent="0.25">
      <c r="A63" s="1">
        <v>38417</v>
      </c>
      <c r="B63">
        <v>2</v>
      </c>
      <c r="C63">
        <v>51</v>
      </c>
      <c r="D63">
        <v>49</v>
      </c>
      <c r="E63">
        <v>7</v>
      </c>
      <c r="F63">
        <v>21</v>
      </c>
    </row>
    <row r="64" spans="1:6" x14ac:dyDescent="0.25">
      <c r="A64" s="1">
        <v>38424</v>
      </c>
      <c r="B64">
        <v>1</v>
      </c>
      <c r="C64">
        <v>48</v>
      </c>
      <c r="D64">
        <v>44</v>
      </c>
      <c r="E64">
        <v>8</v>
      </c>
      <c r="F64">
        <v>20</v>
      </c>
    </row>
    <row r="65" spans="1:6" x14ac:dyDescent="0.25">
      <c r="A65" s="1">
        <v>38431</v>
      </c>
      <c r="B65">
        <v>1</v>
      </c>
      <c r="C65">
        <v>45</v>
      </c>
      <c r="D65">
        <v>43</v>
      </c>
      <c r="E65">
        <v>6</v>
      </c>
      <c r="F65">
        <v>21</v>
      </c>
    </row>
    <row r="66" spans="1:6" x14ac:dyDescent="0.25">
      <c r="A66" s="1">
        <v>38438</v>
      </c>
      <c r="B66">
        <v>1</v>
      </c>
      <c r="C66">
        <v>46</v>
      </c>
      <c r="D66">
        <v>44</v>
      </c>
      <c r="E66">
        <v>7</v>
      </c>
      <c r="F66">
        <v>18</v>
      </c>
    </row>
    <row r="67" spans="1:6" x14ac:dyDescent="0.25">
      <c r="A67" s="1">
        <v>38445</v>
      </c>
      <c r="B67">
        <v>1</v>
      </c>
      <c r="C67">
        <v>52</v>
      </c>
      <c r="D67">
        <v>43</v>
      </c>
      <c r="E67">
        <v>9</v>
      </c>
      <c r="F67">
        <v>22</v>
      </c>
    </row>
    <row r="68" spans="1:6" x14ac:dyDescent="0.25">
      <c r="A68" s="1">
        <v>38452</v>
      </c>
      <c r="B68">
        <v>1</v>
      </c>
      <c r="C68">
        <v>50</v>
      </c>
      <c r="D68">
        <v>45</v>
      </c>
      <c r="E68">
        <v>8</v>
      </c>
      <c r="F68">
        <v>19</v>
      </c>
    </row>
    <row r="69" spans="1:6" x14ac:dyDescent="0.25">
      <c r="A69" s="1">
        <v>38459</v>
      </c>
      <c r="B69">
        <v>1</v>
      </c>
      <c r="C69">
        <v>45</v>
      </c>
      <c r="D69">
        <v>42</v>
      </c>
      <c r="E69">
        <v>8</v>
      </c>
      <c r="F69">
        <v>21</v>
      </c>
    </row>
    <row r="70" spans="1:6" x14ac:dyDescent="0.25">
      <c r="A70" s="1">
        <v>38466</v>
      </c>
      <c r="B70">
        <v>1</v>
      </c>
      <c r="C70">
        <v>47</v>
      </c>
      <c r="D70">
        <v>43</v>
      </c>
      <c r="E70">
        <v>6</v>
      </c>
      <c r="F70">
        <v>21</v>
      </c>
    </row>
    <row r="71" spans="1:6" x14ac:dyDescent="0.25">
      <c r="A71" s="1">
        <v>38473</v>
      </c>
      <c r="B71">
        <v>2</v>
      </c>
      <c r="C71">
        <v>43</v>
      </c>
      <c r="D71">
        <v>43</v>
      </c>
      <c r="E71">
        <v>5</v>
      </c>
      <c r="F71">
        <v>17</v>
      </c>
    </row>
    <row r="72" spans="1:6" x14ac:dyDescent="0.25">
      <c r="A72" s="1">
        <v>38480</v>
      </c>
      <c r="B72">
        <v>1</v>
      </c>
      <c r="C72">
        <v>47</v>
      </c>
      <c r="D72">
        <v>42</v>
      </c>
      <c r="E72">
        <v>6</v>
      </c>
      <c r="F72">
        <v>18</v>
      </c>
    </row>
    <row r="73" spans="1:6" x14ac:dyDescent="0.25">
      <c r="A73" s="1">
        <v>38487</v>
      </c>
      <c r="B73">
        <v>1</v>
      </c>
      <c r="C73">
        <v>47</v>
      </c>
      <c r="D73">
        <v>42</v>
      </c>
      <c r="E73">
        <v>6</v>
      </c>
      <c r="F73">
        <v>21</v>
      </c>
    </row>
    <row r="74" spans="1:6" x14ac:dyDescent="0.25">
      <c r="A74" s="1">
        <v>38494</v>
      </c>
      <c r="B74">
        <v>1</v>
      </c>
      <c r="C74">
        <v>42</v>
      </c>
      <c r="D74">
        <v>38</v>
      </c>
      <c r="E74">
        <v>5</v>
      </c>
      <c r="F74">
        <v>20</v>
      </c>
    </row>
    <row r="75" spans="1:6" x14ac:dyDescent="0.25">
      <c r="A75" s="1">
        <v>38501</v>
      </c>
      <c r="B75">
        <v>1</v>
      </c>
      <c r="C75">
        <v>43</v>
      </c>
      <c r="D75">
        <v>40</v>
      </c>
      <c r="E75">
        <v>7</v>
      </c>
      <c r="F75">
        <v>19</v>
      </c>
    </row>
    <row r="76" spans="1:6" x14ac:dyDescent="0.25">
      <c r="A76" s="1">
        <v>38508</v>
      </c>
      <c r="B76">
        <v>1</v>
      </c>
      <c r="C76">
        <v>42</v>
      </c>
      <c r="D76">
        <v>49</v>
      </c>
      <c r="E76">
        <v>7</v>
      </c>
      <c r="F76">
        <v>27</v>
      </c>
    </row>
    <row r="77" spans="1:6" x14ac:dyDescent="0.25">
      <c r="A77" s="1">
        <v>38515</v>
      </c>
      <c r="B77">
        <v>1</v>
      </c>
      <c r="C77">
        <v>42</v>
      </c>
      <c r="D77">
        <v>39</v>
      </c>
      <c r="E77">
        <v>8</v>
      </c>
      <c r="F77">
        <v>21</v>
      </c>
    </row>
    <row r="78" spans="1:6" x14ac:dyDescent="0.25">
      <c r="A78" s="1">
        <v>38522</v>
      </c>
      <c r="B78">
        <v>1</v>
      </c>
      <c r="C78">
        <v>43</v>
      </c>
      <c r="D78">
        <v>41</v>
      </c>
      <c r="E78">
        <v>7</v>
      </c>
      <c r="F78">
        <v>25</v>
      </c>
    </row>
    <row r="79" spans="1:6" x14ac:dyDescent="0.25">
      <c r="A79" s="1">
        <v>38529</v>
      </c>
      <c r="B79">
        <v>2</v>
      </c>
      <c r="C79">
        <v>43</v>
      </c>
      <c r="D79">
        <v>39</v>
      </c>
      <c r="E79">
        <v>8</v>
      </c>
      <c r="F79">
        <v>20</v>
      </c>
    </row>
    <row r="80" spans="1:6" x14ac:dyDescent="0.25">
      <c r="A80" s="1">
        <v>38536</v>
      </c>
      <c r="B80">
        <v>1</v>
      </c>
      <c r="C80">
        <v>42</v>
      </c>
      <c r="D80">
        <v>38</v>
      </c>
      <c r="E80">
        <v>7</v>
      </c>
      <c r="F80">
        <v>21</v>
      </c>
    </row>
    <row r="81" spans="1:6" x14ac:dyDescent="0.25">
      <c r="A81" s="1">
        <v>38543</v>
      </c>
      <c r="B81">
        <v>1</v>
      </c>
      <c r="C81">
        <v>41</v>
      </c>
      <c r="D81">
        <v>40</v>
      </c>
      <c r="E81">
        <v>6</v>
      </c>
      <c r="F81">
        <v>18</v>
      </c>
    </row>
    <row r="82" spans="1:6" x14ac:dyDescent="0.25">
      <c r="A82" s="1">
        <v>38550</v>
      </c>
      <c r="B82">
        <v>1</v>
      </c>
      <c r="C82">
        <v>39</v>
      </c>
      <c r="D82">
        <v>40</v>
      </c>
      <c r="E82">
        <v>6</v>
      </c>
      <c r="F82">
        <v>20</v>
      </c>
    </row>
    <row r="83" spans="1:6" x14ac:dyDescent="0.25">
      <c r="A83" s="1">
        <v>38557</v>
      </c>
      <c r="B83">
        <v>1</v>
      </c>
      <c r="C83">
        <v>41</v>
      </c>
      <c r="D83">
        <v>33</v>
      </c>
      <c r="E83">
        <v>6</v>
      </c>
      <c r="F83">
        <v>21</v>
      </c>
    </row>
    <row r="84" spans="1:6" x14ac:dyDescent="0.25">
      <c r="A84" s="1">
        <v>38564</v>
      </c>
      <c r="B84">
        <v>2</v>
      </c>
      <c r="C84">
        <v>41</v>
      </c>
      <c r="D84">
        <v>33</v>
      </c>
      <c r="E84">
        <v>7</v>
      </c>
      <c r="F84">
        <v>19</v>
      </c>
    </row>
    <row r="85" spans="1:6" x14ac:dyDescent="0.25">
      <c r="A85" s="1">
        <v>38571</v>
      </c>
      <c r="B85">
        <v>1</v>
      </c>
      <c r="C85">
        <v>35</v>
      </c>
      <c r="D85">
        <v>37</v>
      </c>
      <c r="E85">
        <v>7</v>
      </c>
      <c r="F85">
        <v>22</v>
      </c>
    </row>
    <row r="86" spans="1:6" x14ac:dyDescent="0.25">
      <c r="A86" s="1">
        <v>38578</v>
      </c>
      <c r="B86">
        <v>1</v>
      </c>
      <c r="C86">
        <v>35</v>
      </c>
      <c r="D86">
        <v>37</v>
      </c>
      <c r="E86">
        <v>6</v>
      </c>
      <c r="F86">
        <v>20</v>
      </c>
    </row>
    <row r="87" spans="1:6" x14ac:dyDescent="0.25">
      <c r="A87" s="1">
        <v>38585</v>
      </c>
      <c r="B87">
        <v>1</v>
      </c>
      <c r="C87">
        <v>40</v>
      </c>
      <c r="D87">
        <v>42</v>
      </c>
      <c r="E87">
        <v>8</v>
      </c>
      <c r="F87">
        <v>20</v>
      </c>
    </row>
    <row r="88" spans="1:6" x14ac:dyDescent="0.25">
      <c r="A88" s="1">
        <v>38592</v>
      </c>
      <c r="B88">
        <v>1</v>
      </c>
      <c r="C88">
        <v>35</v>
      </c>
      <c r="D88">
        <v>39</v>
      </c>
      <c r="E88">
        <v>6</v>
      </c>
      <c r="F88">
        <v>22</v>
      </c>
    </row>
    <row r="89" spans="1:6" x14ac:dyDescent="0.25">
      <c r="A89" s="1">
        <v>38599</v>
      </c>
      <c r="B89">
        <v>1</v>
      </c>
      <c r="C89">
        <v>34</v>
      </c>
      <c r="D89">
        <v>38</v>
      </c>
      <c r="E89">
        <v>7</v>
      </c>
      <c r="F89">
        <v>20</v>
      </c>
    </row>
    <row r="90" spans="1:6" x14ac:dyDescent="0.25">
      <c r="A90" s="1">
        <v>38606</v>
      </c>
      <c r="B90">
        <v>1</v>
      </c>
      <c r="C90">
        <v>41</v>
      </c>
      <c r="D90">
        <v>42</v>
      </c>
      <c r="E90">
        <v>8</v>
      </c>
      <c r="F90">
        <v>19</v>
      </c>
    </row>
    <row r="91" spans="1:6" x14ac:dyDescent="0.25">
      <c r="A91" s="1">
        <v>38613</v>
      </c>
      <c r="B91">
        <v>1</v>
      </c>
      <c r="C91">
        <v>37</v>
      </c>
      <c r="D91">
        <v>40</v>
      </c>
      <c r="E91">
        <v>7</v>
      </c>
      <c r="F91">
        <v>20</v>
      </c>
    </row>
    <row r="92" spans="1:6" x14ac:dyDescent="0.25">
      <c r="A92" s="1">
        <v>38620</v>
      </c>
      <c r="B92">
        <v>1</v>
      </c>
      <c r="C92">
        <v>43</v>
      </c>
      <c r="D92">
        <v>36</v>
      </c>
      <c r="E92">
        <v>7</v>
      </c>
      <c r="F92">
        <v>22</v>
      </c>
    </row>
    <row r="93" spans="1:6" x14ac:dyDescent="0.25">
      <c r="A93" s="1">
        <v>38627</v>
      </c>
      <c r="B93">
        <v>1</v>
      </c>
      <c r="C93">
        <v>39</v>
      </c>
      <c r="D93">
        <v>39</v>
      </c>
      <c r="E93">
        <v>7</v>
      </c>
      <c r="F93">
        <v>22</v>
      </c>
    </row>
    <row r="94" spans="1:6" x14ac:dyDescent="0.25">
      <c r="A94" s="1">
        <v>38634</v>
      </c>
      <c r="B94">
        <v>1</v>
      </c>
      <c r="C94">
        <v>45</v>
      </c>
      <c r="D94">
        <v>41</v>
      </c>
      <c r="E94">
        <v>6</v>
      </c>
      <c r="F94">
        <v>20</v>
      </c>
    </row>
    <row r="95" spans="1:6" x14ac:dyDescent="0.25">
      <c r="A95" s="1">
        <v>38641</v>
      </c>
      <c r="B95">
        <v>1</v>
      </c>
      <c r="C95">
        <v>42</v>
      </c>
      <c r="D95">
        <v>43</v>
      </c>
      <c r="E95">
        <v>7</v>
      </c>
      <c r="F95">
        <v>21</v>
      </c>
    </row>
    <row r="96" spans="1:6" x14ac:dyDescent="0.25">
      <c r="A96" s="1">
        <v>38648</v>
      </c>
      <c r="B96">
        <v>1</v>
      </c>
      <c r="C96">
        <v>39</v>
      </c>
      <c r="D96">
        <v>43</v>
      </c>
      <c r="E96">
        <v>7</v>
      </c>
      <c r="F96">
        <v>19</v>
      </c>
    </row>
    <row r="97" spans="1:6" x14ac:dyDescent="0.25">
      <c r="A97" s="1">
        <v>38655</v>
      </c>
      <c r="B97">
        <v>2</v>
      </c>
      <c r="C97">
        <v>38</v>
      </c>
      <c r="D97">
        <v>34</v>
      </c>
      <c r="E97">
        <v>6</v>
      </c>
      <c r="F97">
        <v>19</v>
      </c>
    </row>
    <row r="98" spans="1:6" x14ac:dyDescent="0.25">
      <c r="A98" s="1">
        <v>38662</v>
      </c>
      <c r="B98">
        <v>2</v>
      </c>
      <c r="C98">
        <v>36</v>
      </c>
      <c r="D98">
        <v>40</v>
      </c>
      <c r="E98">
        <v>7</v>
      </c>
      <c r="F98">
        <v>21</v>
      </c>
    </row>
    <row r="99" spans="1:6" x14ac:dyDescent="0.25">
      <c r="A99" s="1">
        <v>38669</v>
      </c>
      <c r="B99">
        <v>2</v>
      </c>
      <c r="C99">
        <v>38</v>
      </c>
      <c r="D99">
        <v>39</v>
      </c>
      <c r="E99">
        <v>8</v>
      </c>
      <c r="F99">
        <v>20</v>
      </c>
    </row>
    <row r="100" spans="1:6" x14ac:dyDescent="0.25">
      <c r="A100" s="1">
        <v>38676</v>
      </c>
      <c r="B100">
        <v>1</v>
      </c>
      <c r="C100">
        <v>41</v>
      </c>
      <c r="D100">
        <v>38</v>
      </c>
      <c r="E100">
        <v>7</v>
      </c>
      <c r="F100">
        <v>18</v>
      </c>
    </row>
    <row r="101" spans="1:6" x14ac:dyDescent="0.25">
      <c r="A101" s="1">
        <v>38683</v>
      </c>
      <c r="B101">
        <v>2</v>
      </c>
      <c r="C101">
        <v>40</v>
      </c>
      <c r="D101">
        <v>41</v>
      </c>
      <c r="E101">
        <v>6</v>
      </c>
      <c r="F101">
        <v>20</v>
      </c>
    </row>
    <row r="102" spans="1:6" x14ac:dyDescent="0.25">
      <c r="A102" s="1">
        <v>38690</v>
      </c>
      <c r="B102">
        <v>1</v>
      </c>
      <c r="C102">
        <v>39</v>
      </c>
      <c r="D102">
        <v>37</v>
      </c>
      <c r="E102">
        <v>6</v>
      </c>
      <c r="F102">
        <v>19</v>
      </c>
    </row>
    <row r="103" spans="1:6" x14ac:dyDescent="0.25">
      <c r="A103" s="1">
        <v>38697</v>
      </c>
      <c r="B103">
        <v>1</v>
      </c>
      <c r="C103">
        <v>36</v>
      </c>
      <c r="D103">
        <v>39</v>
      </c>
      <c r="E103">
        <v>6</v>
      </c>
      <c r="F103">
        <v>19</v>
      </c>
    </row>
    <row r="104" spans="1:6" x14ac:dyDescent="0.25">
      <c r="A104" s="1">
        <v>38704</v>
      </c>
      <c r="B104">
        <v>2</v>
      </c>
      <c r="C104">
        <v>35</v>
      </c>
      <c r="D104">
        <v>36</v>
      </c>
      <c r="E104">
        <v>7</v>
      </c>
      <c r="F104">
        <v>19</v>
      </c>
    </row>
    <row r="105" spans="1:6" x14ac:dyDescent="0.25">
      <c r="A105" s="1">
        <v>38711</v>
      </c>
      <c r="B105">
        <v>1</v>
      </c>
      <c r="C105">
        <v>34</v>
      </c>
      <c r="D105">
        <v>29</v>
      </c>
      <c r="E105">
        <v>5</v>
      </c>
      <c r="F105">
        <v>13</v>
      </c>
    </row>
    <row r="106" spans="1:6" x14ac:dyDescent="0.25">
      <c r="A106" s="1">
        <v>38718</v>
      </c>
      <c r="B106">
        <v>1</v>
      </c>
      <c r="C106">
        <v>38</v>
      </c>
      <c r="D106">
        <v>35</v>
      </c>
      <c r="E106">
        <v>6</v>
      </c>
      <c r="F106">
        <v>22</v>
      </c>
    </row>
    <row r="107" spans="1:6" x14ac:dyDescent="0.25">
      <c r="A107" s="1">
        <v>38725</v>
      </c>
      <c r="B107">
        <v>2</v>
      </c>
      <c r="C107">
        <v>38</v>
      </c>
      <c r="D107">
        <v>41</v>
      </c>
      <c r="E107">
        <v>7</v>
      </c>
      <c r="F107">
        <v>22</v>
      </c>
    </row>
    <row r="108" spans="1:6" x14ac:dyDescent="0.25">
      <c r="A108" s="1">
        <v>38732</v>
      </c>
      <c r="B108">
        <v>2</v>
      </c>
      <c r="C108">
        <v>35</v>
      </c>
      <c r="D108">
        <v>41</v>
      </c>
      <c r="E108">
        <v>8</v>
      </c>
      <c r="F108">
        <v>25</v>
      </c>
    </row>
    <row r="109" spans="1:6" x14ac:dyDescent="0.25">
      <c r="A109" s="1">
        <v>38739</v>
      </c>
      <c r="B109">
        <v>1</v>
      </c>
      <c r="C109">
        <v>35</v>
      </c>
      <c r="D109">
        <v>36</v>
      </c>
      <c r="E109">
        <v>7</v>
      </c>
      <c r="F109">
        <v>22</v>
      </c>
    </row>
    <row r="110" spans="1:6" x14ac:dyDescent="0.25">
      <c r="A110" s="1">
        <v>38746</v>
      </c>
      <c r="B110">
        <v>1</v>
      </c>
      <c r="C110">
        <v>32</v>
      </c>
      <c r="D110">
        <v>38</v>
      </c>
      <c r="E110">
        <v>6</v>
      </c>
      <c r="F110">
        <v>24</v>
      </c>
    </row>
    <row r="111" spans="1:6" x14ac:dyDescent="0.25">
      <c r="A111" s="1">
        <v>38753</v>
      </c>
      <c r="B111">
        <v>2</v>
      </c>
      <c r="C111">
        <v>37</v>
      </c>
      <c r="D111">
        <v>41</v>
      </c>
      <c r="E111">
        <v>7</v>
      </c>
      <c r="F111">
        <v>26</v>
      </c>
    </row>
    <row r="112" spans="1:6" x14ac:dyDescent="0.25">
      <c r="A112" s="1">
        <v>38760</v>
      </c>
      <c r="B112">
        <v>2</v>
      </c>
      <c r="C112">
        <v>40</v>
      </c>
      <c r="D112">
        <v>41</v>
      </c>
      <c r="E112">
        <v>6</v>
      </c>
      <c r="F112">
        <v>33</v>
      </c>
    </row>
    <row r="113" spans="1:6" x14ac:dyDescent="0.25">
      <c r="A113" s="1">
        <v>38767</v>
      </c>
      <c r="B113">
        <v>2</v>
      </c>
      <c r="C113">
        <v>38</v>
      </c>
      <c r="D113">
        <v>38</v>
      </c>
      <c r="E113">
        <v>7</v>
      </c>
      <c r="F113">
        <v>41</v>
      </c>
    </row>
    <row r="114" spans="1:6" x14ac:dyDescent="0.25">
      <c r="A114" s="1">
        <v>38774</v>
      </c>
      <c r="B114">
        <v>2</v>
      </c>
      <c r="C114">
        <v>36</v>
      </c>
      <c r="D114">
        <v>37</v>
      </c>
      <c r="E114">
        <v>6</v>
      </c>
      <c r="F114">
        <v>21</v>
      </c>
    </row>
    <row r="115" spans="1:6" x14ac:dyDescent="0.25">
      <c r="A115" s="1">
        <v>38781</v>
      </c>
      <c r="B115">
        <v>1</v>
      </c>
      <c r="C115">
        <v>34</v>
      </c>
      <c r="D115">
        <v>39</v>
      </c>
      <c r="E115">
        <v>6</v>
      </c>
      <c r="F115">
        <v>18</v>
      </c>
    </row>
    <row r="116" spans="1:6" x14ac:dyDescent="0.25">
      <c r="A116" s="1">
        <v>38788</v>
      </c>
      <c r="B116">
        <v>2</v>
      </c>
      <c r="C116">
        <v>35</v>
      </c>
      <c r="D116">
        <v>38</v>
      </c>
      <c r="E116">
        <v>6</v>
      </c>
      <c r="F116">
        <v>22</v>
      </c>
    </row>
    <row r="117" spans="1:6" x14ac:dyDescent="0.25">
      <c r="A117" s="1">
        <v>38795</v>
      </c>
      <c r="B117">
        <v>2</v>
      </c>
      <c r="C117">
        <v>37</v>
      </c>
      <c r="D117">
        <v>37</v>
      </c>
      <c r="E117">
        <v>6</v>
      </c>
      <c r="F117">
        <v>21</v>
      </c>
    </row>
    <row r="118" spans="1:6" x14ac:dyDescent="0.25">
      <c r="A118" s="1">
        <v>38802</v>
      </c>
      <c r="B118">
        <v>2</v>
      </c>
      <c r="C118">
        <v>38</v>
      </c>
      <c r="D118">
        <v>39</v>
      </c>
      <c r="E118">
        <v>7</v>
      </c>
      <c r="F118">
        <v>21</v>
      </c>
    </row>
    <row r="119" spans="1:6" x14ac:dyDescent="0.25">
      <c r="A119" s="1">
        <v>38809</v>
      </c>
      <c r="B119">
        <v>1</v>
      </c>
      <c r="C119">
        <v>33</v>
      </c>
      <c r="D119">
        <v>38</v>
      </c>
      <c r="E119">
        <v>7</v>
      </c>
      <c r="F119">
        <v>21</v>
      </c>
    </row>
    <row r="120" spans="1:6" x14ac:dyDescent="0.25">
      <c r="A120" s="1">
        <v>38816</v>
      </c>
      <c r="B120">
        <v>2</v>
      </c>
      <c r="C120">
        <v>34</v>
      </c>
      <c r="D120">
        <v>38</v>
      </c>
      <c r="E120">
        <v>6</v>
      </c>
      <c r="F120">
        <v>21</v>
      </c>
    </row>
    <row r="121" spans="1:6" x14ac:dyDescent="0.25">
      <c r="A121" s="1">
        <v>38823</v>
      </c>
      <c r="B121">
        <v>1</v>
      </c>
      <c r="C121">
        <v>34</v>
      </c>
      <c r="D121">
        <v>36</v>
      </c>
      <c r="E121">
        <v>6</v>
      </c>
      <c r="F121">
        <v>20</v>
      </c>
    </row>
    <row r="122" spans="1:6" x14ac:dyDescent="0.25">
      <c r="A122" s="1">
        <v>38830</v>
      </c>
      <c r="B122">
        <v>2</v>
      </c>
      <c r="C122">
        <v>34</v>
      </c>
      <c r="D122">
        <v>36</v>
      </c>
      <c r="E122">
        <v>7</v>
      </c>
      <c r="F122">
        <v>20</v>
      </c>
    </row>
    <row r="123" spans="1:6" x14ac:dyDescent="0.25">
      <c r="A123" s="1">
        <v>38837</v>
      </c>
      <c r="B123">
        <v>2</v>
      </c>
      <c r="C123">
        <v>31</v>
      </c>
      <c r="D123">
        <v>38</v>
      </c>
      <c r="E123">
        <v>6</v>
      </c>
      <c r="F123">
        <v>18</v>
      </c>
    </row>
    <row r="124" spans="1:6" x14ac:dyDescent="0.25">
      <c r="A124" s="1">
        <v>38844</v>
      </c>
      <c r="B124">
        <v>1</v>
      </c>
      <c r="C124">
        <v>31</v>
      </c>
      <c r="D124">
        <v>40</v>
      </c>
      <c r="E124">
        <v>6</v>
      </c>
      <c r="F124">
        <v>21</v>
      </c>
    </row>
    <row r="125" spans="1:6" x14ac:dyDescent="0.25">
      <c r="A125" s="1">
        <v>38851</v>
      </c>
      <c r="B125">
        <v>2</v>
      </c>
      <c r="C125">
        <v>33</v>
      </c>
      <c r="D125">
        <v>39</v>
      </c>
      <c r="E125">
        <v>5</v>
      </c>
      <c r="F125">
        <v>20</v>
      </c>
    </row>
    <row r="126" spans="1:6" x14ac:dyDescent="0.25">
      <c r="A126" s="1">
        <v>38858</v>
      </c>
      <c r="B126">
        <v>2</v>
      </c>
      <c r="C126">
        <v>35</v>
      </c>
      <c r="D126">
        <v>35</v>
      </c>
      <c r="E126">
        <v>6</v>
      </c>
      <c r="F126">
        <v>17</v>
      </c>
    </row>
    <row r="127" spans="1:6" x14ac:dyDescent="0.25">
      <c r="A127" s="1">
        <v>38865</v>
      </c>
      <c r="B127">
        <v>2</v>
      </c>
      <c r="C127">
        <v>33</v>
      </c>
      <c r="D127">
        <v>36</v>
      </c>
      <c r="E127">
        <v>6</v>
      </c>
      <c r="F127">
        <v>20</v>
      </c>
    </row>
    <row r="128" spans="1:6" x14ac:dyDescent="0.25">
      <c r="A128" s="1">
        <v>38872</v>
      </c>
      <c r="B128">
        <v>2</v>
      </c>
      <c r="C128">
        <v>34</v>
      </c>
      <c r="D128">
        <v>35</v>
      </c>
      <c r="E128">
        <v>6</v>
      </c>
      <c r="F128">
        <v>20</v>
      </c>
    </row>
    <row r="129" spans="1:6" x14ac:dyDescent="0.25">
      <c r="A129" s="1">
        <v>38879</v>
      </c>
      <c r="B129">
        <v>2</v>
      </c>
      <c r="C129">
        <v>32</v>
      </c>
      <c r="D129">
        <v>34</v>
      </c>
      <c r="E129">
        <v>6</v>
      </c>
      <c r="F129">
        <v>19</v>
      </c>
    </row>
    <row r="130" spans="1:6" x14ac:dyDescent="0.25">
      <c r="A130" s="1">
        <v>38886</v>
      </c>
      <c r="B130">
        <v>2</v>
      </c>
      <c r="C130">
        <v>36</v>
      </c>
      <c r="D130">
        <v>36</v>
      </c>
      <c r="E130">
        <v>5</v>
      </c>
      <c r="F130">
        <v>19</v>
      </c>
    </row>
    <row r="131" spans="1:6" x14ac:dyDescent="0.25">
      <c r="A131" s="1">
        <v>38893</v>
      </c>
      <c r="B131">
        <v>2</v>
      </c>
      <c r="C131">
        <v>35</v>
      </c>
      <c r="D131">
        <v>30</v>
      </c>
      <c r="E131">
        <v>6</v>
      </c>
      <c r="F131">
        <v>17</v>
      </c>
    </row>
    <row r="132" spans="1:6" x14ac:dyDescent="0.25">
      <c r="A132" s="1">
        <v>38900</v>
      </c>
      <c r="B132">
        <v>1</v>
      </c>
      <c r="C132">
        <v>31</v>
      </c>
      <c r="D132">
        <v>32</v>
      </c>
      <c r="E132">
        <v>7</v>
      </c>
      <c r="F132">
        <v>19</v>
      </c>
    </row>
    <row r="133" spans="1:6" x14ac:dyDescent="0.25">
      <c r="A133" s="1">
        <v>38907</v>
      </c>
      <c r="B133">
        <v>1</v>
      </c>
      <c r="C133">
        <v>32</v>
      </c>
      <c r="D133">
        <v>35</v>
      </c>
      <c r="E133">
        <v>8</v>
      </c>
      <c r="F133">
        <v>38</v>
      </c>
    </row>
    <row r="134" spans="1:6" x14ac:dyDescent="0.25">
      <c r="A134" s="1">
        <v>38914</v>
      </c>
      <c r="B134">
        <v>2</v>
      </c>
      <c r="C134">
        <v>31</v>
      </c>
      <c r="D134">
        <v>36</v>
      </c>
      <c r="E134">
        <v>7</v>
      </c>
      <c r="F134">
        <v>22</v>
      </c>
    </row>
    <row r="135" spans="1:6" x14ac:dyDescent="0.25">
      <c r="A135" s="1">
        <v>38921</v>
      </c>
      <c r="B135">
        <v>1</v>
      </c>
      <c r="C135">
        <v>33</v>
      </c>
      <c r="D135">
        <v>33</v>
      </c>
      <c r="E135">
        <v>6</v>
      </c>
      <c r="F135">
        <v>23</v>
      </c>
    </row>
    <row r="136" spans="1:6" x14ac:dyDescent="0.25">
      <c r="A136" s="1">
        <v>38928</v>
      </c>
      <c r="B136">
        <v>1</v>
      </c>
      <c r="C136">
        <v>29</v>
      </c>
      <c r="D136">
        <v>33</v>
      </c>
      <c r="E136">
        <v>7</v>
      </c>
      <c r="F136">
        <v>23</v>
      </c>
    </row>
    <row r="137" spans="1:6" x14ac:dyDescent="0.25">
      <c r="A137" s="1">
        <v>38935</v>
      </c>
      <c r="B137">
        <v>2</v>
      </c>
      <c r="C137">
        <v>36</v>
      </c>
      <c r="D137">
        <v>32</v>
      </c>
      <c r="E137">
        <v>5</v>
      </c>
      <c r="F137">
        <v>20</v>
      </c>
    </row>
    <row r="138" spans="1:6" x14ac:dyDescent="0.25">
      <c r="A138" s="1">
        <v>38942</v>
      </c>
      <c r="B138">
        <v>2</v>
      </c>
      <c r="C138">
        <v>33</v>
      </c>
      <c r="D138">
        <v>29</v>
      </c>
      <c r="E138">
        <v>5</v>
      </c>
      <c r="F138">
        <v>20</v>
      </c>
    </row>
    <row r="139" spans="1:6" x14ac:dyDescent="0.25">
      <c r="A139" s="1">
        <v>38949</v>
      </c>
      <c r="B139">
        <v>2</v>
      </c>
      <c r="C139">
        <v>30</v>
      </c>
      <c r="D139">
        <v>30</v>
      </c>
      <c r="E139">
        <v>5</v>
      </c>
      <c r="F139">
        <v>18</v>
      </c>
    </row>
    <row r="140" spans="1:6" x14ac:dyDescent="0.25">
      <c r="A140" s="1">
        <v>38956</v>
      </c>
      <c r="B140">
        <v>2</v>
      </c>
      <c r="C140">
        <v>31</v>
      </c>
      <c r="D140">
        <v>33</v>
      </c>
      <c r="E140">
        <v>5</v>
      </c>
      <c r="F140">
        <v>18</v>
      </c>
    </row>
    <row r="141" spans="1:6" x14ac:dyDescent="0.25">
      <c r="A141" s="1">
        <v>38963</v>
      </c>
      <c r="B141">
        <v>2</v>
      </c>
      <c r="C141">
        <v>31</v>
      </c>
      <c r="D141">
        <v>32</v>
      </c>
      <c r="E141">
        <v>5</v>
      </c>
      <c r="F141">
        <v>17</v>
      </c>
    </row>
    <row r="142" spans="1:6" x14ac:dyDescent="0.25">
      <c r="A142" s="1">
        <v>38970</v>
      </c>
      <c r="B142">
        <v>3</v>
      </c>
      <c r="C142">
        <v>32</v>
      </c>
      <c r="D142">
        <v>33</v>
      </c>
      <c r="E142">
        <v>6</v>
      </c>
      <c r="F142">
        <v>45</v>
      </c>
    </row>
    <row r="143" spans="1:6" x14ac:dyDescent="0.25">
      <c r="A143" s="1">
        <v>38977</v>
      </c>
      <c r="B143">
        <v>2</v>
      </c>
      <c r="C143">
        <v>32</v>
      </c>
      <c r="D143">
        <v>33</v>
      </c>
      <c r="E143">
        <v>6</v>
      </c>
      <c r="F143">
        <v>34</v>
      </c>
    </row>
    <row r="144" spans="1:6" x14ac:dyDescent="0.25">
      <c r="A144" s="1">
        <v>38984</v>
      </c>
      <c r="B144">
        <v>2</v>
      </c>
      <c r="C144">
        <v>32</v>
      </c>
      <c r="D144">
        <v>32</v>
      </c>
      <c r="E144">
        <v>6</v>
      </c>
      <c r="F144">
        <v>23</v>
      </c>
    </row>
    <row r="145" spans="1:6" x14ac:dyDescent="0.25">
      <c r="A145" s="1">
        <v>38991</v>
      </c>
      <c r="B145">
        <v>2</v>
      </c>
      <c r="C145">
        <v>30</v>
      </c>
      <c r="D145">
        <v>32</v>
      </c>
      <c r="E145">
        <v>5</v>
      </c>
      <c r="F145">
        <v>22</v>
      </c>
    </row>
    <row r="146" spans="1:6" x14ac:dyDescent="0.25">
      <c r="A146" s="1">
        <v>38998</v>
      </c>
      <c r="B146">
        <v>3</v>
      </c>
      <c r="C146">
        <v>31</v>
      </c>
      <c r="D146">
        <v>33</v>
      </c>
      <c r="E146">
        <v>6</v>
      </c>
      <c r="F146">
        <v>21</v>
      </c>
    </row>
    <row r="147" spans="1:6" x14ac:dyDescent="0.25">
      <c r="A147" s="1">
        <v>39005</v>
      </c>
      <c r="B147">
        <v>2</v>
      </c>
      <c r="C147">
        <v>33</v>
      </c>
      <c r="D147">
        <v>36</v>
      </c>
      <c r="E147">
        <v>6</v>
      </c>
      <c r="F147">
        <v>20</v>
      </c>
    </row>
    <row r="148" spans="1:6" x14ac:dyDescent="0.25">
      <c r="A148" s="1">
        <v>39012</v>
      </c>
      <c r="B148">
        <v>3</v>
      </c>
      <c r="C148">
        <v>33</v>
      </c>
      <c r="D148">
        <v>31</v>
      </c>
      <c r="E148">
        <v>5</v>
      </c>
      <c r="F148">
        <v>18</v>
      </c>
    </row>
    <row r="149" spans="1:6" x14ac:dyDescent="0.25">
      <c r="A149" s="1">
        <v>39019</v>
      </c>
      <c r="B149">
        <v>4</v>
      </c>
      <c r="C149">
        <v>33</v>
      </c>
      <c r="D149">
        <v>33</v>
      </c>
      <c r="E149">
        <v>5</v>
      </c>
      <c r="F149">
        <v>18</v>
      </c>
    </row>
    <row r="150" spans="1:6" x14ac:dyDescent="0.25">
      <c r="A150" s="1">
        <v>39026</v>
      </c>
      <c r="B150">
        <v>4</v>
      </c>
      <c r="C150">
        <v>33</v>
      </c>
      <c r="D150">
        <v>32</v>
      </c>
      <c r="E150">
        <v>5</v>
      </c>
      <c r="F150">
        <v>19</v>
      </c>
    </row>
    <row r="151" spans="1:6" x14ac:dyDescent="0.25">
      <c r="A151" s="1">
        <v>39033</v>
      </c>
      <c r="B151">
        <v>3</v>
      </c>
      <c r="C151">
        <v>31</v>
      </c>
      <c r="D151">
        <v>33</v>
      </c>
      <c r="E151">
        <v>7</v>
      </c>
      <c r="F151">
        <v>20</v>
      </c>
    </row>
    <row r="152" spans="1:6" x14ac:dyDescent="0.25">
      <c r="A152" s="1">
        <v>39040</v>
      </c>
      <c r="B152">
        <v>4</v>
      </c>
      <c r="C152">
        <v>33</v>
      </c>
      <c r="D152">
        <v>31</v>
      </c>
      <c r="E152">
        <v>6</v>
      </c>
      <c r="F152">
        <v>18</v>
      </c>
    </row>
    <row r="153" spans="1:6" x14ac:dyDescent="0.25">
      <c r="A153" s="1">
        <v>39047</v>
      </c>
      <c r="B153">
        <v>4</v>
      </c>
      <c r="C153">
        <v>29</v>
      </c>
      <c r="D153">
        <v>35</v>
      </c>
      <c r="E153">
        <v>7</v>
      </c>
      <c r="F153">
        <v>20</v>
      </c>
    </row>
    <row r="154" spans="1:6" x14ac:dyDescent="0.25">
      <c r="A154" s="1">
        <v>39054</v>
      </c>
      <c r="B154">
        <v>4</v>
      </c>
      <c r="C154">
        <v>32</v>
      </c>
      <c r="D154">
        <v>33</v>
      </c>
      <c r="E154">
        <v>6</v>
      </c>
      <c r="F154">
        <v>23</v>
      </c>
    </row>
    <row r="155" spans="1:6" x14ac:dyDescent="0.25">
      <c r="A155" s="1">
        <v>39061</v>
      </c>
      <c r="B155">
        <v>3</v>
      </c>
      <c r="C155">
        <v>33</v>
      </c>
      <c r="D155">
        <v>30</v>
      </c>
      <c r="E155">
        <v>5</v>
      </c>
      <c r="F155">
        <v>20</v>
      </c>
    </row>
    <row r="156" spans="1:6" x14ac:dyDescent="0.25">
      <c r="A156" s="1">
        <v>39068</v>
      </c>
      <c r="B156">
        <v>4</v>
      </c>
      <c r="C156">
        <v>28</v>
      </c>
      <c r="D156">
        <v>28</v>
      </c>
      <c r="E156">
        <v>5</v>
      </c>
      <c r="F156">
        <v>17</v>
      </c>
    </row>
    <row r="157" spans="1:6" x14ac:dyDescent="0.25">
      <c r="A157" s="1">
        <v>39075</v>
      </c>
      <c r="B157">
        <v>4</v>
      </c>
      <c r="C157">
        <v>23</v>
      </c>
      <c r="D157">
        <v>25</v>
      </c>
      <c r="E157">
        <v>4</v>
      </c>
      <c r="F157">
        <v>12</v>
      </c>
    </row>
    <row r="158" spans="1:6" x14ac:dyDescent="0.25">
      <c r="A158" s="1">
        <v>39082</v>
      </c>
      <c r="B158">
        <v>3</v>
      </c>
      <c r="C158">
        <v>26</v>
      </c>
      <c r="D158">
        <v>30</v>
      </c>
      <c r="E158">
        <v>4</v>
      </c>
      <c r="F158">
        <v>15</v>
      </c>
    </row>
    <row r="159" spans="1:6" x14ac:dyDescent="0.25">
      <c r="A159" s="1">
        <v>39089</v>
      </c>
      <c r="B159">
        <v>4</v>
      </c>
      <c r="C159">
        <v>29</v>
      </c>
      <c r="D159">
        <v>33</v>
      </c>
      <c r="E159">
        <v>6</v>
      </c>
      <c r="F159">
        <v>18</v>
      </c>
    </row>
    <row r="160" spans="1:6" x14ac:dyDescent="0.25">
      <c r="A160" s="1">
        <v>39096</v>
      </c>
      <c r="B160">
        <v>3</v>
      </c>
      <c r="C160">
        <v>30</v>
      </c>
      <c r="D160">
        <v>33</v>
      </c>
      <c r="E160">
        <v>6</v>
      </c>
      <c r="F160">
        <v>18</v>
      </c>
    </row>
    <row r="161" spans="1:6" x14ac:dyDescent="0.25">
      <c r="A161" s="1">
        <v>39103</v>
      </c>
      <c r="B161">
        <v>3</v>
      </c>
      <c r="C161">
        <v>29</v>
      </c>
      <c r="D161">
        <v>33</v>
      </c>
      <c r="E161">
        <v>6</v>
      </c>
      <c r="F161">
        <v>19</v>
      </c>
    </row>
    <row r="162" spans="1:6" x14ac:dyDescent="0.25">
      <c r="A162" s="1">
        <v>39110</v>
      </c>
      <c r="B162">
        <v>4</v>
      </c>
      <c r="C162">
        <v>30</v>
      </c>
      <c r="D162">
        <v>32</v>
      </c>
      <c r="E162">
        <v>7</v>
      </c>
      <c r="F162">
        <v>17</v>
      </c>
    </row>
    <row r="163" spans="1:6" x14ac:dyDescent="0.25">
      <c r="A163" s="1">
        <v>39117</v>
      </c>
      <c r="B163">
        <v>4</v>
      </c>
      <c r="C163">
        <v>28</v>
      </c>
      <c r="D163">
        <v>32</v>
      </c>
      <c r="E163">
        <v>7</v>
      </c>
      <c r="F163">
        <v>18</v>
      </c>
    </row>
    <row r="164" spans="1:6" x14ac:dyDescent="0.25">
      <c r="A164" s="1">
        <v>39124</v>
      </c>
      <c r="B164">
        <v>4</v>
      </c>
      <c r="C164">
        <v>29</v>
      </c>
      <c r="D164">
        <v>32</v>
      </c>
      <c r="E164">
        <v>6</v>
      </c>
      <c r="F164">
        <v>19</v>
      </c>
    </row>
    <row r="165" spans="1:6" x14ac:dyDescent="0.25">
      <c r="A165" s="1">
        <v>39131</v>
      </c>
      <c r="B165">
        <v>5</v>
      </c>
      <c r="C165">
        <v>29</v>
      </c>
      <c r="D165">
        <v>31</v>
      </c>
      <c r="E165">
        <v>5</v>
      </c>
      <c r="F165">
        <v>18</v>
      </c>
    </row>
    <row r="166" spans="1:6" x14ac:dyDescent="0.25">
      <c r="A166" s="1">
        <v>39138</v>
      </c>
      <c r="B166">
        <v>5</v>
      </c>
      <c r="C166">
        <v>30</v>
      </c>
      <c r="D166">
        <v>37</v>
      </c>
      <c r="E166">
        <v>6</v>
      </c>
      <c r="F166">
        <v>19</v>
      </c>
    </row>
    <row r="167" spans="1:6" x14ac:dyDescent="0.25">
      <c r="A167" s="1">
        <v>39145</v>
      </c>
      <c r="B167">
        <v>4</v>
      </c>
      <c r="C167">
        <v>32</v>
      </c>
      <c r="D167">
        <v>33</v>
      </c>
      <c r="E167">
        <v>6</v>
      </c>
      <c r="F167">
        <v>20</v>
      </c>
    </row>
    <row r="168" spans="1:6" x14ac:dyDescent="0.25">
      <c r="A168" s="1">
        <v>39152</v>
      </c>
      <c r="B168">
        <v>5</v>
      </c>
      <c r="C168">
        <v>32</v>
      </c>
      <c r="D168">
        <v>35</v>
      </c>
      <c r="E168">
        <v>5</v>
      </c>
      <c r="F168">
        <v>21</v>
      </c>
    </row>
    <row r="169" spans="1:6" x14ac:dyDescent="0.25">
      <c r="A169" s="1">
        <v>39159</v>
      </c>
      <c r="B169">
        <v>4</v>
      </c>
      <c r="C169">
        <v>30</v>
      </c>
      <c r="D169">
        <v>33</v>
      </c>
      <c r="E169">
        <v>5</v>
      </c>
      <c r="F169">
        <v>21</v>
      </c>
    </row>
    <row r="170" spans="1:6" x14ac:dyDescent="0.25">
      <c r="A170" s="1">
        <v>39166</v>
      </c>
      <c r="B170">
        <v>4</v>
      </c>
      <c r="C170">
        <v>29</v>
      </c>
      <c r="D170">
        <v>31</v>
      </c>
      <c r="E170">
        <v>6</v>
      </c>
      <c r="F170">
        <v>18</v>
      </c>
    </row>
    <row r="171" spans="1:6" x14ac:dyDescent="0.25">
      <c r="A171" s="1">
        <v>39173</v>
      </c>
      <c r="B171">
        <v>4</v>
      </c>
      <c r="C171">
        <v>30</v>
      </c>
      <c r="D171">
        <v>34</v>
      </c>
      <c r="E171">
        <v>5</v>
      </c>
      <c r="F171">
        <v>20</v>
      </c>
    </row>
    <row r="172" spans="1:6" x14ac:dyDescent="0.25">
      <c r="A172" s="1">
        <v>39180</v>
      </c>
      <c r="B172">
        <v>4</v>
      </c>
      <c r="C172">
        <v>29</v>
      </c>
      <c r="D172">
        <v>32</v>
      </c>
      <c r="E172">
        <v>5</v>
      </c>
      <c r="F172">
        <v>21</v>
      </c>
    </row>
    <row r="173" spans="1:6" x14ac:dyDescent="0.25">
      <c r="A173" s="1">
        <v>39187</v>
      </c>
      <c r="B173">
        <v>4</v>
      </c>
      <c r="C173">
        <v>29</v>
      </c>
      <c r="D173">
        <v>34</v>
      </c>
      <c r="E173">
        <v>6</v>
      </c>
      <c r="F173">
        <v>18</v>
      </c>
    </row>
    <row r="174" spans="1:6" x14ac:dyDescent="0.25">
      <c r="A174" s="1">
        <v>39194</v>
      </c>
      <c r="B174">
        <v>4</v>
      </c>
      <c r="C174">
        <v>29</v>
      </c>
      <c r="D174">
        <v>32</v>
      </c>
      <c r="E174">
        <v>6</v>
      </c>
      <c r="F174">
        <v>15</v>
      </c>
    </row>
    <row r="175" spans="1:6" x14ac:dyDescent="0.25">
      <c r="A175" s="1">
        <v>39201</v>
      </c>
      <c r="B175">
        <v>4</v>
      </c>
      <c r="C175">
        <v>27</v>
      </c>
      <c r="D175">
        <v>29</v>
      </c>
      <c r="E175">
        <v>4</v>
      </c>
      <c r="F175">
        <v>15</v>
      </c>
    </row>
    <row r="176" spans="1:6" x14ac:dyDescent="0.25">
      <c r="A176" s="1">
        <v>39208</v>
      </c>
      <c r="B176">
        <v>4</v>
      </c>
      <c r="C176">
        <v>26</v>
      </c>
      <c r="D176">
        <v>33</v>
      </c>
      <c r="E176">
        <v>5</v>
      </c>
      <c r="F176">
        <v>16</v>
      </c>
    </row>
    <row r="177" spans="1:6" x14ac:dyDescent="0.25">
      <c r="A177" s="1">
        <v>39215</v>
      </c>
      <c r="B177">
        <v>5</v>
      </c>
      <c r="C177">
        <v>28</v>
      </c>
      <c r="D177">
        <v>33</v>
      </c>
      <c r="E177">
        <v>6</v>
      </c>
      <c r="F177">
        <v>15</v>
      </c>
    </row>
    <row r="178" spans="1:6" x14ac:dyDescent="0.25">
      <c r="A178" s="1">
        <v>39222</v>
      </c>
      <c r="B178">
        <v>3</v>
      </c>
      <c r="C178">
        <v>27</v>
      </c>
      <c r="D178">
        <v>32</v>
      </c>
      <c r="E178">
        <v>6</v>
      </c>
      <c r="F178">
        <v>16</v>
      </c>
    </row>
    <row r="179" spans="1:6" x14ac:dyDescent="0.25">
      <c r="A179" s="1">
        <v>39229</v>
      </c>
      <c r="B179">
        <v>4</v>
      </c>
      <c r="C179">
        <v>25</v>
      </c>
      <c r="D179">
        <v>31</v>
      </c>
      <c r="E179">
        <v>6</v>
      </c>
      <c r="F179">
        <v>17</v>
      </c>
    </row>
    <row r="180" spans="1:6" x14ac:dyDescent="0.25">
      <c r="A180" s="1">
        <v>39236</v>
      </c>
      <c r="B180">
        <v>4</v>
      </c>
      <c r="C180">
        <v>27</v>
      </c>
      <c r="D180">
        <v>30</v>
      </c>
      <c r="E180">
        <v>5</v>
      </c>
      <c r="F180">
        <v>17</v>
      </c>
    </row>
    <row r="181" spans="1:6" x14ac:dyDescent="0.25">
      <c r="A181" s="1">
        <v>39243</v>
      </c>
      <c r="B181">
        <v>4</v>
      </c>
      <c r="C181">
        <v>26</v>
      </c>
      <c r="D181">
        <v>30</v>
      </c>
      <c r="E181">
        <v>5</v>
      </c>
      <c r="F181">
        <v>18</v>
      </c>
    </row>
    <row r="182" spans="1:6" x14ac:dyDescent="0.25">
      <c r="A182" s="1">
        <v>39250</v>
      </c>
      <c r="B182">
        <v>4</v>
      </c>
      <c r="C182">
        <v>28</v>
      </c>
      <c r="D182">
        <v>32</v>
      </c>
      <c r="E182">
        <v>6</v>
      </c>
      <c r="F182">
        <v>16</v>
      </c>
    </row>
    <row r="183" spans="1:6" x14ac:dyDescent="0.25">
      <c r="A183" s="1">
        <v>39257</v>
      </c>
      <c r="B183">
        <v>4</v>
      </c>
      <c r="C183">
        <v>26</v>
      </c>
      <c r="D183">
        <v>31</v>
      </c>
      <c r="E183">
        <v>6</v>
      </c>
      <c r="F183">
        <v>17</v>
      </c>
    </row>
    <row r="184" spans="1:6" x14ac:dyDescent="0.25">
      <c r="A184" s="1">
        <v>39264</v>
      </c>
      <c r="B184">
        <v>4</v>
      </c>
      <c r="C184">
        <v>25</v>
      </c>
      <c r="D184">
        <v>28</v>
      </c>
      <c r="E184">
        <v>5</v>
      </c>
      <c r="F184">
        <v>16</v>
      </c>
    </row>
    <row r="185" spans="1:6" x14ac:dyDescent="0.25">
      <c r="A185" s="1">
        <v>39271</v>
      </c>
      <c r="B185">
        <v>5</v>
      </c>
      <c r="C185">
        <v>27</v>
      </c>
      <c r="D185">
        <v>32</v>
      </c>
      <c r="E185">
        <v>6</v>
      </c>
      <c r="F185">
        <v>18</v>
      </c>
    </row>
    <row r="186" spans="1:6" x14ac:dyDescent="0.25">
      <c r="A186" s="1">
        <v>39278</v>
      </c>
      <c r="B186">
        <v>5</v>
      </c>
      <c r="C186">
        <v>26</v>
      </c>
      <c r="D186">
        <v>33</v>
      </c>
      <c r="E186">
        <v>5</v>
      </c>
      <c r="F186">
        <v>16</v>
      </c>
    </row>
    <row r="187" spans="1:6" x14ac:dyDescent="0.25">
      <c r="A187" s="1">
        <v>39285</v>
      </c>
      <c r="B187">
        <v>4</v>
      </c>
      <c r="C187">
        <v>25</v>
      </c>
      <c r="D187">
        <v>30</v>
      </c>
      <c r="E187">
        <v>6</v>
      </c>
      <c r="F187">
        <v>16</v>
      </c>
    </row>
    <row r="188" spans="1:6" x14ac:dyDescent="0.25">
      <c r="A188" s="1">
        <v>39292</v>
      </c>
      <c r="B188">
        <v>4</v>
      </c>
      <c r="C188">
        <v>26</v>
      </c>
      <c r="D188">
        <v>29</v>
      </c>
      <c r="E188">
        <v>5</v>
      </c>
      <c r="F188">
        <v>16</v>
      </c>
    </row>
    <row r="189" spans="1:6" x14ac:dyDescent="0.25">
      <c r="A189" s="1">
        <v>39299</v>
      </c>
      <c r="B189">
        <v>4</v>
      </c>
      <c r="C189">
        <v>27</v>
      </c>
      <c r="D189">
        <v>30</v>
      </c>
      <c r="E189">
        <v>6</v>
      </c>
      <c r="F189">
        <v>16</v>
      </c>
    </row>
    <row r="190" spans="1:6" x14ac:dyDescent="0.25">
      <c r="A190" s="1">
        <v>39306</v>
      </c>
      <c r="B190">
        <v>3</v>
      </c>
      <c r="C190">
        <v>23</v>
      </c>
      <c r="D190">
        <v>28</v>
      </c>
      <c r="E190">
        <v>3</v>
      </c>
      <c r="F190">
        <v>13</v>
      </c>
    </row>
    <row r="191" spans="1:6" x14ac:dyDescent="0.25">
      <c r="A191" s="1">
        <v>39313</v>
      </c>
      <c r="B191">
        <v>5</v>
      </c>
      <c r="C191">
        <v>24</v>
      </c>
      <c r="D191">
        <v>30</v>
      </c>
      <c r="E191">
        <v>5</v>
      </c>
      <c r="F191">
        <v>16</v>
      </c>
    </row>
    <row r="192" spans="1:6" x14ac:dyDescent="0.25">
      <c r="A192" s="1">
        <v>39320</v>
      </c>
      <c r="B192">
        <v>5</v>
      </c>
      <c r="C192">
        <v>26</v>
      </c>
      <c r="D192">
        <v>28</v>
      </c>
      <c r="E192">
        <v>5</v>
      </c>
      <c r="F192">
        <v>14</v>
      </c>
    </row>
    <row r="193" spans="1:6" x14ac:dyDescent="0.25">
      <c r="A193" s="1">
        <v>39327</v>
      </c>
      <c r="B193">
        <v>4</v>
      </c>
      <c r="C193">
        <v>25</v>
      </c>
      <c r="D193">
        <v>27</v>
      </c>
      <c r="E193">
        <v>5</v>
      </c>
      <c r="F193">
        <v>16</v>
      </c>
    </row>
    <row r="194" spans="1:6" x14ac:dyDescent="0.25">
      <c r="A194" s="1">
        <v>39334</v>
      </c>
      <c r="B194">
        <v>5</v>
      </c>
      <c r="C194">
        <v>26</v>
      </c>
      <c r="D194">
        <v>37</v>
      </c>
      <c r="E194">
        <v>5</v>
      </c>
      <c r="F194">
        <v>16</v>
      </c>
    </row>
    <row r="195" spans="1:6" x14ac:dyDescent="0.25">
      <c r="A195" s="1">
        <v>39341</v>
      </c>
      <c r="B195">
        <v>6</v>
      </c>
      <c r="C195">
        <v>26</v>
      </c>
      <c r="D195">
        <v>30</v>
      </c>
      <c r="E195">
        <v>5</v>
      </c>
      <c r="F195">
        <v>16</v>
      </c>
    </row>
    <row r="196" spans="1:6" x14ac:dyDescent="0.25">
      <c r="A196" s="1">
        <v>39348</v>
      </c>
      <c r="B196">
        <v>8</v>
      </c>
      <c r="C196">
        <v>25</v>
      </c>
      <c r="D196">
        <v>30</v>
      </c>
      <c r="E196">
        <v>5</v>
      </c>
      <c r="F196">
        <v>15</v>
      </c>
    </row>
    <row r="197" spans="1:6" x14ac:dyDescent="0.25">
      <c r="A197" s="1">
        <v>39355</v>
      </c>
      <c r="B197">
        <v>8</v>
      </c>
      <c r="C197">
        <v>24</v>
      </c>
      <c r="D197">
        <v>33</v>
      </c>
      <c r="E197">
        <v>5</v>
      </c>
      <c r="F197">
        <v>15</v>
      </c>
    </row>
    <row r="198" spans="1:6" x14ac:dyDescent="0.25">
      <c r="A198" s="1">
        <v>39362</v>
      </c>
      <c r="B198">
        <v>6</v>
      </c>
      <c r="C198">
        <v>29</v>
      </c>
      <c r="D198">
        <v>31</v>
      </c>
      <c r="E198">
        <v>5</v>
      </c>
      <c r="F198">
        <v>17</v>
      </c>
    </row>
    <row r="199" spans="1:6" x14ac:dyDescent="0.25">
      <c r="A199" s="1">
        <v>39369</v>
      </c>
      <c r="B199">
        <v>6</v>
      </c>
      <c r="C199">
        <v>27</v>
      </c>
      <c r="D199">
        <v>31</v>
      </c>
      <c r="E199">
        <v>5</v>
      </c>
      <c r="F199">
        <v>15</v>
      </c>
    </row>
    <row r="200" spans="1:6" x14ac:dyDescent="0.25">
      <c r="A200" s="1">
        <v>39376</v>
      </c>
      <c r="B200">
        <v>6</v>
      </c>
      <c r="C200">
        <v>25</v>
      </c>
      <c r="D200">
        <v>30</v>
      </c>
      <c r="E200">
        <v>5</v>
      </c>
      <c r="F200">
        <v>15</v>
      </c>
    </row>
    <row r="201" spans="1:6" x14ac:dyDescent="0.25">
      <c r="A201" s="1">
        <v>39383</v>
      </c>
      <c r="B201">
        <v>7</v>
      </c>
      <c r="C201">
        <v>26</v>
      </c>
      <c r="D201">
        <v>32</v>
      </c>
      <c r="E201">
        <v>5</v>
      </c>
      <c r="F201">
        <v>12</v>
      </c>
    </row>
    <row r="202" spans="1:6" x14ac:dyDescent="0.25">
      <c r="A202" s="1">
        <v>39390</v>
      </c>
      <c r="B202">
        <v>7</v>
      </c>
      <c r="C202">
        <v>25</v>
      </c>
      <c r="D202">
        <v>32</v>
      </c>
      <c r="E202">
        <v>5</v>
      </c>
      <c r="F202">
        <v>15</v>
      </c>
    </row>
    <row r="203" spans="1:6" x14ac:dyDescent="0.25">
      <c r="A203" s="1">
        <v>39397</v>
      </c>
      <c r="B203">
        <v>6</v>
      </c>
      <c r="C203">
        <v>27</v>
      </c>
      <c r="D203">
        <v>34</v>
      </c>
      <c r="E203">
        <v>4</v>
      </c>
      <c r="F203">
        <v>14</v>
      </c>
    </row>
    <row r="204" spans="1:6" x14ac:dyDescent="0.25">
      <c r="A204" s="1">
        <v>39404</v>
      </c>
      <c r="B204">
        <v>6</v>
      </c>
      <c r="C204">
        <v>26</v>
      </c>
      <c r="D204">
        <v>28</v>
      </c>
      <c r="E204">
        <v>5</v>
      </c>
      <c r="F204">
        <v>13</v>
      </c>
    </row>
    <row r="205" spans="1:6" x14ac:dyDescent="0.25">
      <c r="A205" s="1">
        <v>39411</v>
      </c>
      <c r="B205">
        <v>7</v>
      </c>
      <c r="C205">
        <v>25</v>
      </c>
      <c r="D205">
        <v>31</v>
      </c>
      <c r="E205">
        <v>5</v>
      </c>
      <c r="F205">
        <v>14</v>
      </c>
    </row>
    <row r="206" spans="1:6" x14ac:dyDescent="0.25">
      <c r="A206" s="1">
        <v>39418</v>
      </c>
      <c r="B206">
        <v>8</v>
      </c>
      <c r="C206">
        <v>27</v>
      </c>
      <c r="D206">
        <v>29</v>
      </c>
      <c r="E206">
        <v>5</v>
      </c>
      <c r="F206">
        <v>15</v>
      </c>
    </row>
    <row r="207" spans="1:6" x14ac:dyDescent="0.25">
      <c r="A207" s="1">
        <v>39425</v>
      </c>
      <c r="B207">
        <v>9</v>
      </c>
      <c r="C207">
        <v>24</v>
      </c>
      <c r="D207">
        <v>31</v>
      </c>
      <c r="E207">
        <v>4</v>
      </c>
      <c r="F207">
        <v>14</v>
      </c>
    </row>
    <row r="208" spans="1:6" x14ac:dyDescent="0.25">
      <c r="A208" s="1">
        <v>39432</v>
      </c>
      <c r="B208">
        <v>8</v>
      </c>
      <c r="C208">
        <v>24</v>
      </c>
      <c r="D208">
        <v>29</v>
      </c>
      <c r="E208">
        <v>5</v>
      </c>
      <c r="F208">
        <v>12</v>
      </c>
    </row>
    <row r="209" spans="1:6" x14ac:dyDescent="0.25">
      <c r="A209" s="1">
        <v>39439</v>
      </c>
      <c r="B209">
        <v>7</v>
      </c>
      <c r="C209">
        <v>18</v>
      </c>
      <c r="D209">
        <v>22</v>
      </c>
      <c r="E209">
        <v>3</v>
      </c>
      <c r="F209">
        <v>8</v>
      </c>
    </row>
    <row r="210" spans="1:6" x14ac:dyDescent="0.25">
      <c r="A210" s="1">
        <v>39446</v>
      </c>
      <c r="B210">
        <v>7</v>
      </c>
      <c r="C210">
        <v>22</v>
      </c>
      <c r="D210">
        <v>25</v>
      </c>
      <c r="E210">
        <v>3</v>
      </c>
      <c r="F210">
        <v>9</v>
      </c>
    </row>
    <row r="211" spans="1:6" x14ac:dyDescent="0.25">
      <c r="A211" s="1">
        <v>39453</v>
      </c>
      <c r="B211">
        <v>8</v>
      </c>
      <c r="C211">
        <v>24</v>
      </c>
      <c r="D211">
        <v>29</v>
      </c>
      <c r="E211">
        <v>5</v>
      </c>
      <c r="F211">
        <v>13</v>
      </c>
    </row>
    <row r="212" spans="1:6" x14ac:dyDescent="0.25">
      <c r="A212" s="1">
        <v>39460</v>
      </c>
      <c r="B212">
        <v>8</v>
      </c>
      <c r="C212">
        <v>23</v>
      </c>
      <c r="D212">
        <v>30</v>
      </c>
      <c r="E212">
        <v>4</v>
      </c>
      <c r="F212">
        <v>13</v>
      </c>
    </row>
    <row r="213" spans="1:6" x14ac:dyDescent="0.25">
      <c r="A213" s="1">
        <v>39467</v>
      </c>
      <c r="B213">
        <v>8</v>
      </c>
      <c r="C213">
        <v>24</v>
      </c>
      <c r="D213">
        <v>29</v>
      </c>
      <c r="E213">
        <v>5</v>
      </c>
      <c r="F213">
        <v>14</v>
      </c>
    </row>
    <row r="214" spans="1:6" x14ac:dyDescent="0.25">
      <c r="A214" s="1">
        <v>39474</v>
      </c>
      <c r="B214">
        <v>9</v>
      </c>
      <c r="C214">
        <v>23</v>
      </c>
      <c r="D214">
        <v>31</v>
      </c>
      <c r="E214">
        <v>5</v>
      </c>
      <c r="F214">
        <v>15</v>
      </c>
    </row>
    <row r="215" spans="1:6" x14ac:dyDescent="0.25">
      <c r="A215" s="1">
        <v>39481</v>
      </c>
      <c r="B215">
        <v>9</v>
      </c>
      <c r="C215">
        <v>21</v>
      </c>
      <c r="D215">
        <v>29</v>
      </c>
      <c r="E215">
        <v>5</v>
      </c>
      <c r="F215">
        <v>16</v>
      </c>
    </row>
    <row r="216" spans="1:6" x14ac:dyDescent="0.25">
      <c r="A216" s="1">
        <v>39488</v>
      </c>
      <c r="B216">
        <v>8</v>
      </c>
      <c r="C216">
        <v>23</v>
      </c>
      <c r="D216">
        <v>30</v>
      </c>
      <c r="E216">
        <v>5</v>
      </c>
      <c r="F216">
        <v>17</v>
      </c>
    </row>
    <row r="217" spans="1:6" x14ac:dyDescent="0.25">
      <c r="A217" s="1">
        <v>39495</v>
      </c>
      <c r="B217">
        <v>9</v>
      </c>
      <c r="C217">
        <v>23</v>
      </c>
      <c r="D217">
        <v>30</v>
      </c>
      <c r="E217">
        <v>5</v>
      </c>
      <c r="F217">
        <v>15</v>
      </c>
    </row>
    <row r="218" spans="1:6" x14ac:dyDescent="0.25">
      <c r="A218" s="1">
        <v>39502</v>
      </c>
      <c r="B218">
        <v>10</v>
      </c>
      <c r="C218">
        <v>24</v>
      </c>
      <c r="D218">
        <v>30</v>
      </c>
      <c r="E218">
        <v>5</v>
      </c>
      <c r="F218">
        <v>14</v>
      </c>
    </row>
    <row r="219" spans="1:6" x14ac:dyDescent="0.25">
      <c r="A219" s="1">
        <v>39509</v>
      </c>
      <c r="B219">
        <v>10</v>
      </c>
      <c r="C219">
        <v>25</v>
      </c>
      <c r="D219">
        <v>31</v>
      </c>
      <c r="E219">
        <v>5</v>
      </c>
      <c r="F219">
        <v>13</v>
      </c>
    </row>
    <row r="220" spans="1:6" x14ac:dyDescent="0.25">
      <c r="A220" s="1">
        <v>39516</v>
      </c>
      <c r="B220">
        <v>10</v>
      </c>
      <c r="C220">
        <v>24</v>
      </c>
      <c r="D220">
        <v>29</v>
      </c>
      <c r="E220">
        <v>5</v>
      </c>
      <c r="F220">
        <v>13</v>
      </c>
    </row>
    <row r="221" spans="1:6" x14ac:dyDescent="0.25">
      <c r="A221" s="1">
        <v>39523</v>
      </c>
      <c r="B221">
        <v>10</v>
      </c>
      <c r="C221">
        <v>24</v>
      </c>
      <c r="D221">
        <v>28</v>
      </c>
      <c r="E221">
        <v>5</v>
      </c>
      <c r="F221">
        <v>13</v>
      </c>
    </row>
    <row r="222" spans="1:6" x14ac:dyDescent="0.25">
      <c r="A222" s="1">
        <v>39530</v>
      </c>
      <c r="B222">
        <v>10</v>
      </c>
      <c r="C222">
        <v>23</v>
      </c>
      <c r="D222">
        <v>31</v>
      </c>
      <c r="E222">
        <v>5</v>
      </c>
      <c r="F222">
        <v>14</v>
      </c>
    </row>
    <row r="223" spans="1:6" x14ac:dyDescent="0.25">
      <c r="A223" s="1">
        <v>39537</v>
      </c>
      <c r="B223">
        <v>10</v>
      </c>
      <c r="C223">
        <v>25</v>
      </c>
      <c r="D223">
        <v>30</v>
      </c>
      <c r="E223">
        <v>5</v>
      </c>
      <c r="F223">
        <v>14</v>
      </c>
    </row>
    <row r="224" spans="1:6" x14ac:dyDescent="0.25">
      <c r="A224" s="1">
        <v>39544</v>
      </c>
      <c r="B224">
        <v>10</v>
      </c>
      <c r="C224">
        <v>24</v>
      </c>
      <c r="D224">
        <v>30</v>
      </c>
      <c r="E224">
        <v>4</v>
      </c>
      <c r="F224">
        <v>14</v>
      </c>
    </row>
    <row r="225" spans="1:6" x14ac:dyDescent="0.25">
      <c r="A225" s="1">
        <v>39551</v>
      </c>
      <c r="B225">
        <v>11</v>
      </c>
      <c r="C225">
        <v>24</v>
      </c>
      <c r="D225">
        <v>31</v>
      </c>
      <c r="E225">
        <v>5</v>
      </c>
      <c r="F225">
        <v>13</v>
      </c>
    </row>
    <row r="226" spans="1:6" x14ac:dyDescent="0.25">
      <c r="A226" s="1">
        <v>39558</v>
      </c>
      <c r="B226">
        <v>11</v>
      </c>
      <c r="C226">
        <v>23</v>
      </c>
      <c r="D226">
        <v>28</v>
      </c>
      <c r="E226">
        <v>5</v>
      </c>
      <c r="F226">
        <v>15</v>
      </c>
    </row>
    <row r="227" spans="1:6" x14ac:dyDescent="0.25">
      <c r="A227" s="1">
        <v>39565</v>
      </c>
      <c r="B227">
        <v>10</v>
      </c>
      <c r="C227">
        <v>20</v>
      </c>
      <c r="D227">
        <v>28</v>
      </c>
      <c r="E227">
        <v>3</v>
      </c>
      <c r="F227">
        <v>12</v>
      </c>
    </row>
    <row r="228" spans="1:6" x14ac:dyDescent="0.25">
      <c r="A228" s="1">
        <v>39572</v>
      </c>
      <c r="B228">
        <v>10</v>
      </c>
      <c r="C228">
        <v>22</v>
      </c>
      <c r="D228">
        <v>28</v>
      </c>
      <c r="E228">
        <v>4</v>
      </c>
      <c r="F228">
        <v>14</v>
      </c>
    </row>
    <row r="229" spans="1:6" x14ac:dyDescent="0.25">
      <c r="A229" s="1">
        <v>39579</v>
      </c>
      <c r="B229">
        <v>11</v>
      </c>
      <c r="C229">
        <v>21</v>
      </c>
      <c r="D229">
        <v>28</v>
      </c>
      <c r="E229">
        <v>5</v>
      </c>
      <c r="F229">
        <v>15</v>
      </c>
    </row>
    <row r="230" spans="1:6" x14ac:dyDescent="0.25">
      <c r="A230" s="1">
        <v>39586</v>
      </c>
      <c r="B230">
        <v>16</v>
      </c>
      <c r="C230">
        <v>22</v>
      </c>
      <c r="D230">
        <v>30</v>
      </c>
      <c r="E230">
        <v>5</v>
      </c>
      <c r="F230">
        <v>14</v>
      </c>
    </row>
    <row r="231" spans="1:6" x14ac:dyDescent="0.25">
      <c r="A231" s="1">
        <v>39593</v>
      </c>
      <c r="B231">
        <v>11</v>
      </c>
      <c r="C231">
        <v>22</v>
      </c>
      <c r="D231">
        <v>26</v>
      </c>
      <c r="E231">
        <v>5</v>
      </c>
      <c r="F231">
        <v>13</v>
      </c>
    </row>
    <row r="232" spans="1:6" x14ac:dyDescent="0.25">
      <c r="A232" s="1">
        <v>39600</v>
      </c>
      <c r="B232">
        <v>11</v>
      </c>
      <c r="C232">
        <v>20</v>
      </c>
      <c r="D232">
        <v>27</v>
      </c>
      <c r="E232">
        <v>4</v>
      </c>
      <c r="F232">
        <v>13</v>
      </c>
    </row>
    <row r="233" spans="1:6" x14ac:dyDescent="0.25">
      <c r="A233" s="1">
        <v>39607</v>
      </c>
      <c r="B233">
        <v>11</v>
      </c>
      <c r="C233">
        <v>20</v>
      </c>
      <c r="D233">
        <v>29</v>
      </c>
      <c r="E233">
        <v>4</v>
      </c>
      <c r="F233">
        <v>14</v>
      </c>
    </row>
    <row r="234" spans="1:6" x14ac:dyDescent="0.25">
      <c r="A234" s="1">
        <v>39614</v>
      </c>
      <c r="B234">
        <v>11</v>
      </c>
      <c r="C234">
        <v>21</v>
      </c>
      <c r="D234">
        <v>27</v>
      </c>
      <c r="E234">
        <v>5</v>
      </c>
      <c r="F234">
        <v>13</v>
      </c>
    </row>
    <row r="235" spans="1:6" x14ac:dyDescent="0.25">
      <c r="A235" s="1">
        <v>39621</v>
      </c>
      <c r="B235">
        <v>11</v>
      </c>
      <c r="C235">
        <v>19</v>
      </c>
      <c r="D235">
        <v>25</v>
      </c>
      <c r="E235">
        <v>4</v>
      </c>
      <c r="F235">
        <v>14</v>
      </c>
    </row>
    <row r="236" spans="1:6" x14ac:dyDescent="0.25">
      <c r="A236" s="1">
        <v>39628</v>
      </c>
      <c r="B236">
        <v>11</v>
      </c>
      <c r="C236">
        <v>19</v>
      </c>
      <c r="D236">
        <v>27</v>
      </c>
      <c r="E236">
        <v>4</v>
      </c>
      <c r="F236">
        <v>13</v>
      </c>
    </row>
    <row r="237" spans="1:6" x14ac:dyDescent="0.25">
      <c r="A237" s="1">
        <v>39635</v>
      </c>
      <c r="B237">
        <v>12</v>
      </c>
      <c r="C237">
        <v>20</v>
      </c>
      <c r="D237">
        <v>27</v>
      </c>
      <c r="E237">
        <v>5</v>
      </c>
      <c r="F237">
        <v>13</v>
      </c>
    </row>
    <row r="238" spans="1:6" x14ac:dyDescent="0.25">
      <c r="A238" s="1">
        <v>39642</v>
      </c>
      <c r="B238">
        <v>11</v>
      </c>
      <c r="C238">
        <v>20</v>
      </c>
      <c r="D238">
        <v>28</v>
      </c>
      <c r="E238">
        <v>5</v>
      </c>
      <c r="F238">
        <v>12</v>
      </c>
    </row>
    <row r="239" spans="1:6" x14ac:dyDescent="0.25">
      <c r="A239" s="1">
        <v>39649</v>
      </c>
      <c r="B239">
        <v>12</v>
      </c>
      <c r="C239">
        <v>21</v>
      </c>
      <c r="D239">
        <v>28</v>
      </c>
      <c r="E239">
        <v>4</v>
      </c>
      <c r="F239">
        <v>14</v>
      </c>
    </row>
    <row r="240" spans="1:6" x14ac:dyDescent="0.25">
      <c r="A240" s="1">
        <v>39656</v>
      </c>
      <c r="B240">
        <v>11</v>
      </c>
      <c r="C240">
        <v>20</v>
      </c>
      <c r="D240">
        <v>27</v>
      </c>
      <c r="E240">
        <v>5</v>
      </c>
      <c r="F240">
        <v>12</v>
      </c>
    </row>
    <row r="241" spans="1:6" x14ac:dyDescent="0.25">
      <c r="A241" s="1">
        <v>39663</v>
      </c>
      <c r="B241">
        <v>11</v>
      </c>
      <c r="C241">
        <v>20</v>
      </c>
      <c r="D241">
        <v>26</v>
      </c>
      <c r="E241">
        <v>4</v>
      </c>
      <c r="F241">
        <v>13</v>
      </c>
    </row>
    <row r="242" spans="1:6" x14ac:dyDescent="0.25">
      <c r="A242" s="1">
        <v>39670</v>
      </c>
      <c r="B242">
        <v>11</v>
      </c>
      <c r="C242">
        <v>19</v>
      </c>
      <c r="D242">
        <v>26</v>
      </c>
      <c r="E242">
        <v>3</v>
      </c>
      <c r="F242">
        <v>12</v>
      </c>
    </row>
    <row r="243" spans="1:6" x14ac:dyDescent="0.25">
      <c r="A243" s="1">
        <v>39677</v>
      </c>
      <c r="B243">
        <v>10</v>
      </c>
      <c r="C243">
        <v>19</v>
      </c>
      <c r="D243">
        <v>26</v>
      </c>
      <c r="E243">
        <v>4</v>
      </c>
      <c r="F243">
        <v>11</v>
      </c>
    </row>
    <row r="244" spans="1:6" x14ac:dyDescent="0.25">
      <c r="A244" s="1">
        <v>39684</v>
      </c>
      <c r="B244">
        <v>12</v>
      </c>
      <c r="C244">
        <v>20</v>
      </c>
      <c r="D244">
        <v>26</v>
      </c>
      <c r="E244">
        <v>4</v>
      </c>
      <c r="F244">
        <v>12</v>
      </c>
    </row>
    <row r="245" spans="1:6" x14ac:dyDescent="0.25">
      <c r="A245" s="1">
        <v>39691</v>
      </c>
      <c r="B245">
        <v>11</v>
      </c>
      <c r="C245">
        <v>19</v>
      </c>
      <c r="D245">
        <v>28</v>
      </c>
      <c r="E245">
        <v>4</v>
      </c>
      <c r="F245">
        <v>12</v>
      </c>
    </row>
    <row r="246" spans="1:6" x14ac:dyDescent="0.25">
      <c r="A246" s="1">
        <v>39698</v>
      </c>
      <c r="B246">
        <v>11</v>
      </c>
      <c r="C246">
        <v>21</v>
      </c>
      <c r="D246">
        <v>28</v>
      </c>
      <c r="E246">
        <v>4</v>
      </c>
      <c r="F246">
        <v>12</v>
      </c>
    </row>
    <row r="247" spans="1:6" x14ac:dyDescent="0.25">
      <c r="A247" s="1">
        <v>39705</v>
      </c>
      <c r="B247">
        <v>12</v>
      </c>
      <c r="C247">
        <v>21</v>
      </c>
      <c r="D247">
        <v>28</v>
      </c>
      <c r="E247">
        <v>4</v>
      </c>
      <c r="F247">
        <v>13</v>
      </c>
    </row>
    <row r="248" spans="1:6" x14ac:dyDescent="0.25">
      <c r="A248" s="1">
        <v>39712</v>
      </c>
      <c r="B248">
        <v>11</v>
      </c>
      <c r="C248">
        <v>22</v>
      </c>
      <c r="D248">
        <v>26</v>
      </c>
      <c r="E248">
        <v>4</v>
      </c>
      <c r="F248">
        <v>14</v>
      </c>
    </row>
    <row r="249" spans="1:6" x14ac:dyDescent="0.25">
      <c r="A249" s="1">
        <v>39719</v>
      </c>
      <c r="B249">
        <v>12</v>
      </c>
      <c r="C249">
        <v>24</v>
      </c>
      <c r="D249">
        <v>30</v>
      </c>
      <c r="E249">
        <v>4</v>
      </c>
      <c r="F249">
        <v>15</v>
      </c>
    </row>
    <row r="250" spans="1:6" x14ac:dyDescent="0.25">
      <c r="A250" s="1">
        <v>39726</v>
      </c>
      <c r="B250">
        <v>12</v>
      </c>
      <c r="C250">
        <v>24</v>
      </c>
      <c r="D250">
        <v>29</v>
      </c>
      <c r="E250">
        <v>5</v>
      </c>
      <c r="F250">
        <v>16</v>
      </c>
    </row>
    <row r="251" spans="1:6" x14ac:dyDescent="0.25">
      <c r="A251" s="1">
        <v>39733</v>
      </c>
      <c r="B251">
        <v>12</v>
      </c>
      <c r="C251">
        <v>22</v>
      </c>
      <c r="D251">
        <v>30</v>
      </c>
      <c r="E251">
        <v>4</v>
      </c>
      <c r="F251">
        <v>13</v>
      </c>
    </row>
    <row r="252" spans="1:6" x14ac:dyDescent="0.25">
      <c r="A252" s="1">
        <v>39740</v>
      </c>
      <c r="B252">
        <v>18</v>
      </c>
      <c r="C252">
        <v>22</v>
      </c>
      <c r="D252">
        <v>29</v>
      </c>
      <c r="E252">
        <v>4</v>
      </c>
      <c r="F252">
        <v>14</v>
      </c>
    </row>
    <row r="253" spans="1:6" x14ac:dyDescent="0.25">
      <c r="A253" s="1">
        <v>39747</v>
      </c>
      <c r="B253">
        <v>17</v>
      </c>
      <c r="C253">
        <v>24</v>
      </c>
      <c r="D253">
        <v>27</v>
      </c>
      <c r="E253">
        <v>4</v>
      </c>
      <c r="F253">
        <v>14</v>
      </c>
    </row>
    <row r="254" spans="1:6" x14ac:dyDescent="0.25">
      <c r="A254" s="1">
        <v>39754</v>
      </c>
      <c r="B254">
        <v>16</v>
      </c>
      <c r="C254">
        <v>21</v>
      </c>
      <c r="D254">
        <v>27</v>
      </c>
      <c r="E254">
        <v>5</v>
      </c>
      <c r="F254">
        <v>14</v>
      </c>
    </row>
    <row r="255" spans="1:6" x14ac:dyDescent="0.25">
      <c r="A255" s="1">
        <v>39761</v>
      </c>
      <c r="B255">
        <v>17</v>
      </c>
      <c r="C255">
        <v>22</v>
      </c>
      <c r="D255">
        <v>29</v>
      </c>
      <c r="E255">
        <v>4</v>
      </c>
      <c r="F255">
        <v>12</v>
      </c>
    </row>
    <row r="256" spans="1:6" x14ac:dyDescent="0.25">
      <c r="A256" s="1">
        <v>39768</v>
      </c>
      <c r="B256">
        <v>16</v>
      </c>
      <c r="C256">
        <v>21</v>
      </c>
      <c r="D256">
        <v>29</v>
      </c>
      <c r="E256">
        <v>5</v>
      </c>
      <c r="F256">
        <v>14</v>
      </c>
    </row>
    <row r="257" spans="1:6" x14ac:dyDescent="0.25">
      <c r="A257" s="1">
        <v>39775</v>
      </c>
      <c r="B257">
        <v>17</v>
      </c>
      <c r="C257">
        <v>19</v>
      </c>
      <c r="D257">
        <v>27</v>
      </c>
      <c r="E257">
        <v>4</v>
      </c>
      <c r="F257">
        <v>10</v>
      </c>
    </row>
    <row r="258" spans="1:6" x14ac:dyDescent="0.25">
      <c r="A258" s="1">
        <v>39782</v>
      </c>
      <c r="B258">
        <v>19</v>
      </c>
      <c r="C258">
        <v>20</v>
      </c>
      <c r="D258">
        <v>27</v>
      </c>
      <c r="E258">
        <v>4</v>
      </c>
      <c r="F258">
        <v>12</v>
      </c>
    </row>
    <row r="259" spans="1:6" x14ac:dyDescent="0.25">
      <c r="A259" s="1">
        <v>39789</v>
      </c>
      <c r="B259">
        <v>18</v>
      </c>
      <c r="C259">
        <v>21</v>
      </c>
      <c r="D259">
        <v>25</v>
      </c>
      <c r="E259">
        <v>4</v>
      </c>
      <c r="F259">
        <v>12</v>
      </c>
    </row>
    <row r="260" spans="1:6" x14ac:dyDescent="0.25">
      <c r="A260" s="1">
        <v>39796</v>
      </c>
      <c r="B260">
        <v>16</v>
      </c>
      <c r="C260">
        <v>19</v>
      </c>
      <c r="D260">
        <v>24</v>
      </c>
      <c r="E260">
        <v>4</v>
      </c>
      <c r="F260">
        <v>11</v>
      </c>
    </row>
    <row r="261" spans="1:6" x14ac:dyDescent="0.25">
      <c r="A261" s="1">
        <v>39803</v>
      </c>
      <c r="B261">
        <v>18</v>
      </c>
      <c r="C261">
        <v>17</v>
      </c>
      <c r="D261">
        <v>21</v>
      </c>
      <c r="E261">
        <v>3</v>
      </c>
      <c r="F261">
        <v>9</v>
      </c>
    </row>
    <row r="262" spans="1:6" x14ac:dyDescent="0.25">
      <c r="A262" s="1">
        <v>39810</v>
      </c>
      <c r="B262">
        <v>18</v>
      </c>
      <c r="C262">
        <v>15</v>
      </c>
      <c r="D262">
        <v>20</v>
      </c>
      <c r="E262">
        <v>2</v>
      </c>
      <c r="F262">
        <v>7</v>
      </c>
    </row>
    <row r="263" spans="1:6" x14ac:dyDescent="0.25">
      <c r="A263" s="1">
        <v>39817</v>
      </c>
      <c r="B263">
        <v>17</v>
      </c>
      <c r="C263">
        <v>20</v>
      </c>
      <c r="D263">
        <v>25</v>
      </c>
      <c r="E263">
        <v>4</v>
      </c>
      <c r="F263">
        <v>14</v>
      </c>
    </row>
    <row r="264" spans="1:6" x14ac:dyDescent="0.25">
      <c r="A264" s="1">
        <v>39824</v>
      </c>
      <c r="B264">
        <v>16</v>
      </c>
      <c r="C264">
        <v>20</v>
      </c>
      <c r="D264">
        <v>25</v>
      </c>
      <c r="E264">
        <v>4</v>
      </c>
      <c r="F264">
        <v>15</v>
      </c>
    </row>
    <row r="265" spans="1:6" x14ac:dyDescent="0.25">
      <c r="A265" s="1">
        <v>39831</v>
      </c>
      <c r="B265">
        <v>17</v>
      </c>
      <c r="C265">
        <v>18</v>
      </c>
      <c r="D265">
        <v>26</v>
      </c>
      <c r="E265">
        <v>4</v>
      </c>
      <c r="F265">
        <v>12</v>
      </c>
    </row>
    <row r="266" spans="1:6" x14ac:dyDescent="0.25">
      <c r="A266" s="1">
        <v>39838</v>
      </c>
      <c r="B266">
        <v>18</v>
      </c>
      <c r="C266">
        <v>20</v>
      </c>
      <c r="D266">
        <v>25</v>
      </c>
      <c r="E266">
        <v>3</v>
      </c>
      <c r="F266">
        <v>13</v>
      </c>
    </row>
    <row r="267" spans="1:6" x14ac:dyDescent="0.25">
      <c r="A267" s="1">
        <v>39845</v>
      </c>
      <c r="B267">
        <v>17</v>
      </c>
      <c r="C267">
        <v>22</v>
      </c>
      <c r="D267">
        <v>27</v>
      </c>
      <c r="E267">
        <v>5</v>
      </c>
      <c r="F267">
        <v>13</v>
      </c>
    </row>
    <row r="268" spans="1:6" x14ac:dyDescent="0.25">
      <c r="A268" s="1">
        <v>39852</v>
      </c>
      <c r="B268">
        <v>18</v>
      </c>
      <c r="C268">
        <v>22</v>
      </c>
      <c r="D268">
        <v>27</v>
      </c>
      <c r="E268">
        <v>4</v>
      </c>
      <c r="F268">
        <v>13</v>
      </c>
    </row>
    <row r="269" spans="1:6" x14ac:dyDescent="0.25">
      <c r="A269" s="1">
        <v>39859</v>
      </c>
      <c r="B269">
        <v>19</v>
      </c>
      <c r="C269">
        <v>21</v>
      </c>
      <c r="D269">
        <v>27</v>
      </c>
      <c r="E269">
        <v>4</v>
      </c>
      <c r="F269">
        <v>15</v>
      </c>
    </row>
    <row r="270" spans="1:6" x14ac:dyDescent="0.25">
      <c r="A270" s="1">
        <v>39866</v>
      </c>
      <c r="B270">
        <v>19</v>
      </c>
      <c r="C270">
        <v>21</v>
      </c>
      <c r="D270">
        <v>27</v>
      </c>
      <c r="E270">
        <v>3</v>
      </c>
      <c r="F270">
        <v>14</v>
      </c>
    </row>
    <row r="271" spans="1:6" x14ac:dyDescent="0.25">
      <c r="A271" s="1">
        <v>39873</v>
      </c>
      <c r="B271">
        <v>21</v>
      </c>
      <c r="C271">
        <v>21</v>
      </c>
      <c r="D271">
        <v>28</v>
      </c>
      <c r="E271">
        <v>4</v>
      </c>
      <c r="F271">
        <v>13</v>
      </c>
    </row>
    <row r="272" spans="1:6" x14ac:dyDescent="0.25">
      <c r="A272" s="1">
        <v>39880</v>
      </c>
      <c r="B272">
        <v>23</v>
      </c>
      <c r="C272">
        <v>22</v>
      </c>
      <c r="D272">
        <v>26</v>
      </c>
      <c r="E272">
        <v>4</v>
      </c>
      <c r="F272">
        <v>12</v>
      </c>
    </row>
    <row r="273" spans="1:6" x14ac:dyDescent="0.25">
      <c r="A273" s="1">
        <v>39887</v>
      </c>
      <c r="B273">
        <v>21</v>
      </c>
      <c r="C273">
        <v>19</v>
      </c>
      <c r="D273">
        <v>27</v>
      </c>
      <c r="E273">
        <v>4</v>
      </c>
      <c r="F273">
        <v>12</v>
      </c>
    </row>
    <row r="274" spans="1:6" x14ac:dyDescent="0.25">
      <c r="A274" s="1">
        <v>39894</v>
      </c>
      <c r="B274">
        <v>25</v>
      </c>
      <c r="C274">
        <v>20</v>
      </c>
      <c r="D274">
        <v>28</v>
      </c>
      <c r="E274">
        <v>4</v>
      </c>
      <c r="F274">
        <v>13</v>
      </c>
    </row>
    <row r="275" spans="1:6" x14ac:dyDescent="0.25">
      <c r="A275" s="1">
        <v>39901</v>
      </c>
      <c r="B275">
        <v>23</v>
      </c>
      <c r="C275">
        <v>19</v>
      </c>
      <c r="D275">
        <v>25</v>
      </c>
      <c r="E275">
        <v>4</v>
      </c>
      <c r="F275">
        <v>12</v>
      </c>
    </row>
    <row r="276" spans="1:6" x14ac:dyDescent="0.25">
      <c r="A276" s="1">
        <v>39908</v>
      </c>
      <c r="B276">
        <v>22</v>
      </c>
      <c r="C276">
        <v>19</v>
      </c>
      <c r="D276">
        <v>25</v>
      </c>
      <c r="E276">
        <v>4</v>
      </c>
      <c r="F276">
        <v>12</v>
      </c>
    </row>
    <row r="277" spans="1:6" x14ac:dyDescent="0.25">
      <c r="A277" s="1">
        <v>39915</v>
      </c>
      <c r="B277">
        <v>23</v>
      </c>
      <c r="C277">
        <v>19</v>
      </c>
      <c r="D277">
        <v>25</v>
      </c>
      <c r="E277">
        <v>5</v>
      </c>
      <c r="F277">
        <v>12</v>
      </c>
    </row>
    <row r="278" spans="1:6" x14ac:dyDescent="0.25">
      <c r="A278" s="1">
        <v>39922</v>
      </c>
      <c r="B278">
        <v>22</v>
      </c>
      <c r="C278">
        <v>19</v>
      </c>
      <c r="D278">
        <v>26</v>
      </c>
      <c r="E278">
        <v>5</v>
      </c>
      <c r="F278">
        <v>17</v>
      </c>
    </row>
    <row r="279" spans="1:6" x14ac:dyDescent="0.25">
      <c r="A279" s="1">
        <v>39929</v>
      </c>
      <c r="B279">
        <v>22</v>
      </c>
      <c r="C279">
        <v>18</v>
      </c>
      <c r="D279">
        <v>24</v>
      </c>
      <c r="E279">
        <v>5</v>
      </c>
      <c r="F279">
        <v>12</v>
      </c>
    </row>
    <row r="280" spans="1:6" x14ac:dyDescent="0.25">
      <c r="A280" s="1">
        <v>39936</v>
      </c>
      <c r="B280">
        <v>21</v>
      </c>
      <c r="C280">
        <v>19</v>
      </c>
      <c r="D280">
        <v>25</v>
      </c>
      <c r="E280">
        <v>4</v>
      </c>
      <c r="F280">
        <v>11</v>
      </c>
    </row>
    <row r="281" spans="1:6" x14ac:dyDescent="0.25">
      <c r="A281" s="1">
        <v>39943</v>
      </c>
      <c r="B281">
        <v>22</v>
      </c>
      <c r="C281">
        <v>19</v>
      </c>
      <c r="D281">
        <v>26</v>
      </c>
      <c r="E281">
        <v>4</v>
      </c>
      <c r="F281">
        <v>12</v>
      </c>
    </row>
    <row r="282" spans="1:6" x14ac:dyDescent="0.25">
      <c r="A282" s="1">
        <v>39950</v>
      </c>
      <c r="B282">
        <v>22</v>
      </c>
      <c r="C282">
        <v>18</v>
      </c>
      <c r="D282">
        <v>26</v>
      </c>
      <c r="E282">
        <v>4</v>
      </c>
      <c r="F282">
        <v>10</v>
      </c>
    </row>
    <row r="283" spans="1:6" x14ac:dyDescent="0.25">
      <c r="A283" s="1">
        <v>39957</v>
      </c>
      <c r="B283">
        <v>23</v>
      </c>
      <c r="C283">
        <v>18</v>
      </c>
      <c r="D283">
        <v>24</v>
      </c>
      <c r="E283">
        <v>3</v>
      </c>
      <c r="F283">
        <v>9</v>
      </c>
    </row>
    <row r="284" spans="1:6" x14ac:dyDescent="0.25">
      <c r="A284" s="1">
        <v>39964</v>
      </c>
      <c r="B284">
        <v>22</v>
      </c>
      <c r="C284">
        <v>18</v>
      </c>
      <c r="D284">
        <v>26</v>
      </c>
      <c r="E284">
        <v>4</v>
      </c>
      <c r="F284">
        <v>11</v>
      </c>
    </row>
    <row r="285" spans="1:6" x14ac:dyDescent="0.25">
      <c r="A285" s="1">
        <v>39971</v>
      </c>
      <c r="B285">
        <v>22</v>
      </c>
      <c r="C285">
        <v>17</v>
      </c>
      <c r="D285">
        <v>24</v>
      </c>
      <c r="E285">
        <v>4</v>
      </c>
      <c r="F285">
        <v>11</v>
      </c>
    </row>
    <row r="286" spans="1:6" x14ac:dyDescent="0.25">
      <c r="A286" s="1">
        <v>39978</v>
      </c>
      <c r="B286">
        <v>21</v>
      </c>
      <c r="C286">
        <v>17</v>
      </c>
      <c r="D286">
        <v>25</v>
      </c>
      <c r="E286">
        <v>4</v>
      </c>
      <c r="F286">
        <v>10</v>
      </c>
    </row>
    <row r="287" spans="1:6" x14ac:dyDescent="0.25">
      <c r="A287" s="1">
        <v>39985</v>
      </c>
      <c r="B287">
        <v>23</v>
      </c>
      <c r="C287">
        <v>16</v>
      </c>
      <c r="D287">
        <v>25</v>
      </c>
      <c r="E287">
        <v>3</v>
      </c>
      <c r="F287">
        <v>10</v>
      </c>
    </row>
    <row r="288" spans="1:6" x14ac:dyDescent="0.25">
      <c r="A288" s="1">
        <v>39992</v>
      </c>
      <c r="B288">
        <v>22</v>
      </c>
      <c r="C288">
        <v>16</v>
      </c>
      <c r="D288">
        <v>23</v>
      </c>
      <c r="E288">
        <v>3</v>
      </c>
      <c r="F288">
        <v>10</v>
      </c>
    </row>
    <row r="289" spans="1:6" x14ac:dyDescent="0.25">
      <c r="A289" s="1">
        <v>39999</v>
      </c>
      <c r="B289">
        <v>21</v>
      </c>
      <c r="C289">
        <v>17</v>
      </c>
      <c r="D289">
        <v>24</v>
      </c>
      <c r="E289">
        <v>4</v>
      </c>
      <c r="F289">
        <v>12</v>
      </c>
    </row>
    <row r="290" spans="1:6" x14ac:dyDescent="0.25">
      <c r="A290" s="1">
        <v>40006</v>
      </c>
      <c r="B290">
        <v>24</v>
      </c>
      <c r="C290">
        <v>17</v>
      </c>
      <c r="D290">
        <v>25</v>
      </c>
      <c r="E290">
        <v>3</v>
      </c>
      <c r="F290">
        <v>12</v>
      </c>
    </row>
    <row r="291" spans="1:6" x14ac:dyDescent="0.25">
      <c r="A291" s="1">
        <v>40013</v>
      </c>
      <c r="B291">
        <v>24</v>
      </c>
      <c r="C291">
        <v>16</v>
      </c>
      <c r="D291">
        <v>24</v>
      </c>
      <c r="E291">
        <v>3</v>
      </c>
      <c r="F291">
        <v>12</v>
      </c>
    </row>
    <row r="292" spans="1:6" x14ac:dyDescent="0.25">
      <c r="A292" s="1">
        <v>40020</v>
      </c>
      <c r="B292">
        <v>23</v>
      </c>
      <c r="C292">
        <v>16</v>
      </c>
      <c r="D292">
        <v>24</v>
      </c>
      <c r="E292">
        <v>3</v>
      </c>
      <c r="F292">
        <v>11</v>
      </c>
    </row>
    <row r="293" spans="1:6" x14ac:dyDescent="0.25">
      <c r="A293" s="1">
        <v>40027</v>
      </c>
      <c r="B293">
        <v>22</v>
      </c>
      <c r="C293">
        <v>18</v>
      </c>
      <c r="D293">
        <v>25</v>
      </c>
      <c r="E293">
        <v>4</v>
      </c>
      <c r="F293">
        <v>10</v>
      </c>
    </row>
    <row r="294" spans="1:6" x14ac:dyDescent="0.25">
      <c r="A294" s="1">
        <v>40034</v>
      </c>
      <c r="B294">
        <v>23</v>
      </c>
      <c r="C294">
        <v>16</v>
      </c>
      <c r="D294">
        <v>25</v>
      </c>
      <c r="E294">
        <v>3</v>
      </c>
      <c r="F294">
        <v>10</v>
      </c>
    </row>
    <row r="295" spans="1:6" x14ac:dyDescent="0.25">
      <c r="A295" s="1">
        <v>40041</v>
      </c>
      <c r="B295">
        <v>24</v>
      </c>
      <c r="C295">
        <v>16</v>
      </c>
      <c r="D295">
        <v>23</v>
      </c>
      <c r="E295">
        <v>3</v>
      </c>
      <c r="F295">
        <v>10</v>
      </c>
    </row>
    <row r="296" spans="1:6" x14ac:dyDescent="0.25">
      <c r="A296" s="1">
        <v>40048</v>
      </c>
      <c r="B296">
        <v>24</v>
      </c>
      <c r="C296">
        <v>16</v>
      </c>
      <c r="D296">
        <v>23</v>
      </c>
      <c r="E296">
        <v>3</v>
      </c>
      <c r="F296">
        <v>10</v>
      </c>
    </row>
    <row r="297" spans="1:6" x14ac:dyDescent="0.25">
      <c r="A297" s="1">
        <v>40055</v>
      </c>
      <c r="B297">
        <v>24</v>
      </c>
      <c r="C297">
        <v>16</v>
      </c>
      <c r="D297">
        <v>24</v>
      </c>
      <c r="E297">
        <v>4</v>
      </c>
      <c r="F297">
        <v>11</v>
      </c>
    </row>
    <row r="298" spans="1:6" x14ac:dyDescent="0.25">
      <c r="A298" s="1">
        <v>40062</v>
      </c>
      <c r="B298">
        <v>26</v>
      </c>
      <c r="C298">
        <v>17</v>
      </c>
      <c r="D298">
        <v>24</v>
      </c>
      <c r="E298">
        <v>4</v>
      </c>
      <c r="F298">
        <v>11</v>
      </c>
    </row>
    <row r="299" spans="1:6" x14ac:dyDescent="0.25">
      <c r="A299" s="1">
        <v>40069</v>
      </c>
      <c r="B299">
        <v>27</v>
      </c>
      <c r="C299">
        <v>17</v>
      </c>
      <c r="D299">
        <v>26</v>
      </c>
      <c r="E299">
        <v>4</v>
      </c>
      <c r="F299">
        <v>12</v>
      </c>
    </row>
    <row r="300" spans="1:6" x14ac:dyDescent="0.25">
      <c r="A300" s="1">
        <v>40076</v>
      </c>
      <c r="B300">
        <v>24</v>
      </c>
      <c r="C300">
        <v>17</v>
      </c>
      <c r="D300">
        <v>26</v>
      </c>
      <c r="E300">
        <v>3</v>
      </c>
      <c r="F300">
        <v>11</v>
      </c>
    </row>
    <row r="301" spans="1:6" x14ac:dyDescent="0.25">
      <c r="A301" s="1">
        <v>40083</v>
      </c>
      <c r="B301">
        <v>25</v>
      </c>
      <c r="C301">
        <v>16</v>
      </c>
      <c r="D301">
        <v>24</v>
      </c>
      <c r="E301">
        <v>3</v>
      </c>
      <c r="F301">
        <v>11</v>
      </c>
    </row>
    <row r="302" spans="1:6" x14ac:dyDescent="0.25">
      <c r="A302" s="1">
        <v>40090</v>
      </c>
      <c r="B302">
        <v>24</v>
      </c>
      <c r="C302">
        <v>15</v>
      </c>
      <c r="D302">
        <v>24</v>
      </c>
      <c r="E302">
        <v>3</v>
      </c>
      <c r="F302">
        <v>11</v>
      </c>
    </row>
    <row r="303" spans="1:6" x14ac:dyDescent="0.25">
      <c r="A303" s="1">
        <v>40097</v>
      </c>
      <c r="B303">
        <v>22</v>
      </c>
      <c r="C303">
        <v>17</v>
      </c>
      <c r="D303">
        <v>26</v>
      </c>
      <c r="E303">
        <v>3</v>
      </c>
      <c r="F303">
        <v>10</v>
      </c>
    </row>
    <row r="304" spans="1:6" x14ac:dyDescent="0.25">
      <c r="A304" s="1">
        <v>40104</v>
      </c>
      <c r="B304">
        <v>27</v>
      </c>
      <c r="C304">
        <v>17</v>
      </c>
      <c r="D304">
        <v>24</v>
      </c>
      <c r="E304">
        <v>4</v>
      </c>
      <c r="F304">
        <v>12</v>
      </c>
    </row>
    <row r="305" spans="1:6" x14ac:dyDescent="0.25">
      <c r="A305" s="1">
        <v>40111</v>
      </c>
      <c r="B305">
        <v>26</v>
      </c>
      <c r="C305">
        <v>16</v>
      </c>
      <c r="D305">
        <v>26</v>
      </c>
      <c r="E305">
        <v>3</v>
      </c>
      <c r="F305">
        <v>9</v>
      </c>
    </row>
    <row r="306" spans="1:6" x14ac:dyDescent="0.25">
      <c r="A306" s="1">
        <v>40118</v>
      </c>
      <c r="B306">
        <v>27</v>
      </c>
      <c r="C306">
        <v>16</v>
      </c>
      <c r="D306">
        <v>25</v>
      </c>
      <c r="E306">
        <v>3</v>
      </c>
      <c r="F306">
        <v>10</v>
      </c>
    </row>
    <row r="307" spans="1:6" x14ac:dyDescent="0.25">
      <c r="A307" s="1">
        <v>40125</v>
      </c>
      <c r="B307">
        <v>27</v>
      </c>
      <c r="C307">
        <v>16</v>
      </c>
      <c r="D307">
        <v>25</v>
      </c>
      <c r="E307">
        <v>3</v>
      </c>
      <c r="F307">
        <v>9</v>
      </c>
    </row>
    <row r="308" spans="1:6" x14ac:dyDescent="0.25">
      <c r="A308" s="1">
        <v>40132</v>
      </c>
      <c r="B308">
        <v>27</v>
      </c>
      <c r="C308">
        <v>16</v>
      </c>
      <c r="D308">
        <v>26</v>
      </c>
      <c r="E308">
        <v>3</v>
      </c>
      <c r="F308">
        <v>8</v>
      </c>
    </row>
    <row r="309" spans="1:6" x14ac:dyDescent="0.25">
      <c r="A309" s="1">
        <v>40139</v>
      </c>
      <c r="B309">
        <v>28</v>
      </c>
      <c r="C309">
        <v>17</v>
      </c>
      <c r="D309">
        <v>23</v>
      </c>
      <c r="E309">
        <v>3</v>
      </c>
      <c r="F309">
        <v>8</v>
      </c>
    </row>
    <row r="310" spans="1:6" x14ac:dyDescent="0.25">
      <c r="A310" s="1">
        <v>40146</v>
      </c>
      <c r="B310">
        <v>30</v>
      </c>
      <c r="C310">
        <v>17</v>
      </c>
      <c r="D310">
        <v>23</v>
      </c>
      <c r="E310">
        <v>3</v>
      </c>
      <c r="F310">
        <v>9</v>
      </c>
    </row>
    <row r="311" spans="1:6" x14ac:dyDescent="0.25">
      <c r="A311" s="1">
        <v>40153</v>
      </c>
      <c r="B311">
        <v>28</v>
      </c>
      <c r="C311">
        <v>17</v>
      </c>
      <c r="D311">
        <v>22</v>
      </c>
      <c r="E311">
        <v>3</v>
      </c>
      <c r="F311">
        <v>8</v>
      </c>
    </row>
    <row r="312" spans="1:6" x14ac:dyDescent="0.25">
      <c r="A312" s="1">
        <v>40160</v>
      </c>
      <c r="B312">
        <v>27</v>
      </c>
      <c r="C312">
        <v>16</v>
      </c>
      <c r="D312">
        <v>21</v>
      </c>
      <c r="E312">
        <v>3</v>
      </c>
      <c r="F312">
        <v>8</v>
      </c>
    </row>
    <row r="313" spans="1:6" x14ac:dyDescent="0.25">
      <c r="A313" s="1">
        <v>40167</v>
      </c>
      <c r="B313">
        <v>28</v>
      </c>
      <c r="C313">
        <v>15</v>
      </c>
      <c r="D313">
        <v>20</v>
      </c>
      <c r="E313">
        <v>3</v>
      </c>
      <c r="F313">
        <v>7</v>
      </c>
    </row>
    <row r="314" spans="1:6" x14ac:dyDescent="0.25">
      <c r="A314" s="1">
        <v>40174</v>
      </c>
      <c r="B314">
        <v>28</v>
      </c>
      <c r="C314">
        <v>12</v>
      </c>
      <c r="D314">
        <v>19</v>
      </c>
      <c r="E314">
        <v>2</v>
      </c>
      <c r="F314">
        <v>5</v>
      </c>
    </row>
    <row r="315" spans="1:6" x14ac:dyDescent="0.25">
      <c r="A315" s="1">
        <v>40181</v>
      </c>
      <c r="B315">
        <v>30</v>
      </c>
      <c r="C315">
        <v>16</v>
      </c>
      <c r="D315">
        <v>22</v>
      </c>
      <c r="E315">
        <v>3</v>
      </c>
      <c r="F315">
        <v>17</v>
      </c>
    </row>
    <row r="316" spans="1:6" x14ac:dyDescent="0.25">
      <c r="A316" s="1">
        <v>40188</v>
      </c>
      <c r="B316">
        <v>29</v>
      </c>
      <c r="C316">
        <v>15</v>
      </c>
      <c r="D316">
        <v>23</v>
      </c>
      <c r="E316">
        <v>3</v>
      </c>
      <c r="F316">
        <v>11</v>
      </c>
    </row>
    <row r="317" spans="1:6" x14ac:dyDescent="0.25">
      <c r="A317" s="1">
        <v>40195</v>
      </c>
      <c r="B317">
        <v>30</v>
      </c>
      <c r="C317">
        <v>16</v>
      </c>
      <c r="D317">
        <v>24</v>
      </c>
      <c r="E317">
        <v>3</v>
      </c>
      <c r="F317">
        <v>10</v>
      </c>
    </row>
    <row r="318" spans="1:6" x14ac:dyDescent="0.25">
      <c r="A318" s="1">
        <v>40202</v>
      </c>
      <c r="B318">
        <v>29</v>
      </c>
      <c r="C318">
        <v>16</v>
      </c>
      <c r="D318">
        <v>24</v>
      </c>
      <c r="E318">
        <v>3</v>
      </c>
      <c r="F318">
        <v>10</v>
      </c>
    </row>
    <row r="319" spans="1:6" x14ac:dyDescent="0.25">
      <c r="A319" s="1">
        <v>40209</v>
      </c>
      <c r="B319">
        <v>29</v>
      </c>
      <c r="C319">
        <v>15</v>
      </c>
      <c r="D319">
        <v>25</v>
      </c>
      <c r="E319">
        <v>3</v>
      </c>
      <c r="F319">
        <v>9</v>
      </c>
    </row>
    <row r="320" spans="1:6" x14ac:dyDescent="0.25">
      <c r="A320" s="1">
        <v>40216</v>
      </c>
      <c r="B320">
        <v>28</v>
      </c>
      <c r="C320">
        <v>15</v>
      </c>
      <c r="D320">
        <v>23</v>
      </c>
      <c r="E320">
        <v>3</v>
      </c>
      <c r="F320">
        <v>9</v>
      </c>
    </row>
    <row r="321" spans="1:6" x14ac:dyDescent="0.25">
      <c r="A321" s="1">
        <v>40223</v>
      </c>
      <c r="B321">
        <v>30</v>
      </c>
      <c r="C321">
        <v>15</v>
      </c>
      <c r="D321">
        <v>22</v>
      </c>
      <c r="E321">
        <v>3</v>
      </c>
      <c r="F321">
        <v>8</v>
      </c>
    </row>
    <row r="322" spans="1:6" x14ac:dyDescent="0.25">
      <c r="A322" s="1">
        <v>40230</v>
      </c>
      <c r="B322">
        <v>29</v>
      </c>
      <c r="C322">
        <v>16</v>
      </c>
      <c r="D322">
        <v>24</v>
      </c>
      <c r="E322">
        <v>3</v>
      </c>
      <c r="F322">
        <v>9</v>
      </c>
    </row>
    <row r="323" spans="1:6" x14ac:dyDescent="0.25">
      <c r="A323" s="1">
        <v>40237</v>
      </c>
      <c r="B323">
        <v>29</v>
      </c>
      <c r="C323">
        <v>16</v>
      </c>
      <c r="D323">
        <v>26</v>
      </c>
      <c r="E323">
        <v>4</v>
      </c>
      <c r="F323">
        <v>10</v>
      </c>
    </row>
    <row r="324" spans="1:6" x14ac:dyDescent="0.25">
      <c r="A324" s="1">
        <v>40244</v>
      </c>
      <c r="B324">
        <v>30</v>
      </c>
      <c r="C324">
        <v>16</v>
      </c>
      <c r="D324">
        <v>24</v>
      </c>
      <c r="E324">
        <v>3</v>
      </c>
      <c r="F324">
        <v>10</v>
      </c>
    </row>
    <row r="325" spans="1:6" x14ac:dyDescent="0.25">
      <c r="A325" s="1">
        <v>40251</v>
      </c>
      <c r="B325">
        <v>29</v>
      </c>
      <c r="C325">
        <v>16</v>
      </c>
      <c r="D325">
        <v>23</v>
      </c>
      <c r="E325">
        <v>3</v>
      </c>
      <c r="F325">
        <v>10</v>
      </c>
    </row>
    <row r="326" spans="1:6" x14ac:dyDescent="0.25">
      <c r="A326" s="1">
        <v>40258</v>
      </c>
      <c r="B326">
        <v>33</v>
      </c>
      <c r="C326">
        <v>16</v>
      </c>
      <c r="D326">
        <v>27</v>
      </c>
      <c r="E326">
        <v>3</v>
      </c>
      <c r="F326">
        <v>9</v>
      </c>
    </row>
    <row r="327" spans="1:6" x14ac:dyDescent="0.25">
      <c r="A327" s="1">
        <v>40265</v>
      </c>
      <c r="B327">
        <v>28</v>
      </c>
      <c r="C327">
        <v>15</v>
      </c>
      <c r="D327">
        <v>24</v>
      </c>
      <c r="E327">
        <v>4</v>
      </c>
      <c r="F327">
        <v>9</v>
      </c>
    </row>
    <row r="328" spans="1:6" x14ac:dyDescent="0.25">
      <c r="A328" s="1">
        <v>40272</v>
      </c>
      <c r="B328">
        <v>31</v>
      </c>
      <c r="C328">
        <v>16</v>
      </c>
      <c r="D328">
        <v>26</v>
      </c>
      <c r="E328">
        <v>4</v>
      </c>
      <c r="F328">
        <v>9</v>
      </c>
    </row>
    <row r="329" spans="1:6" x14ac:dyDescent="0.25">
      <c r="A329" s="1">
        <v>40279</v>
      </c>
      <c r="B329">
        <v>30</v>
      </c>
      <c r="C329">
        <v>15</v>
      </c>
      <c r="D329">
        <v>25</v>
      </c>
      <c r="E329">
        <v>4</v>
      </c>
      <c r="F329">
        <v>10</v>
      </c>
    </row>
    <row r="330" spans="1:6" x14ac:dyDescent="0.25">
      <c r="A330" s="1">
        <v>40286</v>
      </c>
      <c r="B330">
        <v>32</v>
      </c>
      <c r="C330">
        <v>15</v>
      </c>
      <c r="D330">
        <v>25</v>
      </c>
      <c r="E330">
        <v>4</v>
      </c>
      <c r="F330">
        <v>9</v>
      </c>
    </row>
    <row r="331" spans="1:6" x14ac:dyDescent="0.25">
      <c r="A331" s="1">
        <v>40293</v>
      </c>
      <c r="B331">
        <v>34</v>
      </c>
      <c r="C331">
        <v>16</v>
      </c>
      <c r="D331">
        <v>24</v>
      </c>
      <c r="E331">
        <v>4</v>
      </c>
      <c r="F331">
        <v>10</v>
      </c>
    </row>
    <row r="332" spans="1:6" x14ac:dyDescent="0.25">
      <c r="A332" s="1">
        <v>40300</v>
      </c>
      <c r="B332">
        <v>29</v>
      </c>
      <c r="C332">
        <v>15</v>
      </c>
      <c r="D332">
        <v>22</v>
      </c>
      <c r="E332">
        <v>3</v>
      </c>
      <c r="F332">
        <v>10</v>
      </c>
    </row>
    <row r="333" spans="1:6" x14ac:dyDescent="0.25">
      <c r="A333" s="1">
        <v>40307</v>
      </c>
      <c r="B333">
        <v>30</v>
      </c>
      <c r="C333">
        <v>15</v>
      </c>
      <c r="D333">
        <v>23</v>
      </c>
      <c r="E333">
        <v>4</v>
      </c>
      <c r="F333">
        <v>9</v>
      </c>
    </row>
    <row r="334" spans="1:6" x14ac:dyDescent="0.25">
      <c r="A334" s="1">
        <v>40314</v>
      </c>
      <c r="B334">
        <v>31</v>
      </c>
      <c r="C334">
        <v>16</v>
      </c>
      <c r="D334">
        <v>23</v>
      </c>
      <c r="E334">
        <v>4</v>
      </c>
      <c r="F334">
        <v>10</v>
      </c>
    </row>
    <row r="335" spans="1:6" x14ac:dyDescent="0.25">
      <c r="A335" s="1">
        <v>40321</v>
      </c>
      <c r="B335">
        <v>34</v>
      </c>
      <c r="C335">
        <v>15</v>
      </c>
      <c r="D335">
        <v>24</v>
      </c>
      <c r="E335">
        <v>3</v>
      </c>
      <c r="F335">
        <v>9</v>
      </c>
    </row>
    <row r="336" spans="1:6" x14ac:dyDescent="0.25">
      <c r="A336" s="1">
        <v>40328</v>
      </c>
      <c r="B336">
        <v>30</v>
      </c>
      <c r="C336">
        <v>15</v>
      </c>
      <c r="D336">
        <v>23</v>
      </c>
      <c r="E336">
        <v>4</v>
      </c>
      <c r="F336">
        <v>9</v>
      </c>
    </row>
    <row r="337" spans="1:6" x14ac:dyDescent="0.25">
      <c r="A337" s="1">
        <v>40335</v>
      </c>
      <c r="B337">
        <v>30</v>
      </c>
      <c r="C337">
        <v>13</v>
      </c>
      <c r="D337">
        <v>24</v>
      </c>
      <c r="E337">
        <v>4</v>
      </c>
      <c r="F337">
        <v>9</v>
      </c>
    </row>
    <row r="338" spans="1:6" x14ac:dyDescent="0.25">
      <c r="A338" s="1">
        <v>40342</v>
      </c>
      <c r="B338">
        <v>31</v>
      </c>
      <c r="C338">
        <v>15</v>
      </c>
      <c r="D338">
        <v>22</v>
      </c>
      <c r="E338">
        <v>4</v>
      </c>
      <c r="F338">
        <v>9</v>
      </c>
    </row>
    <row r="339" spans="1:6" x14ac:dyDescent="0.25">
      <c r="A339" s="1">
        <v>40349</v>
      </c>
      <c r="B339">
        <v>29</v>
      </c>
      <c r="C339">
        <v>14</v>
      </c>
      <c r="D339">
        <v>23</v>
      </c>
      <c r="E339">
        <v>4</v>
      </c>
      <c r="F339">
        <v>11</v>
      </c>
    </row>
    <row r="340" spans="1:6" x14ac:dyDescent="0.25">
      <c r="A340" s="1">
        <v>40356</v>
      </c>
      <c r="B340">
        <v>27</v>
      </c>
      <c r="C340">
        <v>14</v>
      </c>
      <c r="D340">
        <v>21</v>
      </c>
      <c r="E340">
        <v>4</v>
      </c>
      <c r="F340">
        <v>9</v>
      </c>
    </row>
    <row r="341" spans="1:6" x14ac:dyDescent="0.25">
      <c r="A341" s="1">
        <v>40363</v>
      </c>
      <c r="B341">
        <v>32</v>
      </c>
      <c r="C341">
        <v>13</v>
      </c>
      <c r="D341">
        <v>22</v>
      </c>
      <c r="E341">
        <v>7</v>
      </c>
      <c r="F341">
        <v>9</v>
      </c>
    </row>
    <row r="342" spans="1:6" x14ac:dyDescent="0.25">
      <c r="A342" s="1">
        <v>40370</v>
      </c>
      <c r="B342">
        <v>29</v>
      </c>
      <c r="C342">
        <v>13</v>
      </c>
      <c r="D342">
        <v>21</v>
      </c>
      <c r="E342">
        <v>4</v>
      </c>
      <c r="F342">
        <v>9</v>
      </c>
    </row>
    <row r="343" spans="1:6" x14ac:dyDescent="0.25">
      <c r="A343" s="1">
        <v>40377</v>
      </c>
      <c r="B343">
        <v>30</v>
      </c>
      <c r="C343">
        <v>14</v>
      </c>
      <c r="D343">
        <v>22</v>
      </c>
      <c r="E343">
        <v>4</v>
      </c>
      <c r="F343">
        <v>9</v>
      </c>
    </row>
    <row r="344" spans="1:6" x14ac:dyDescent="0.25">
      <c r="A344" s="1">
        <v>40384</v>
      </c>
      <c r="B344">
        <v>30</v>
      </c>
      <c r="C344">
        <v>14</v>
      </c>
      <c r="D344">
        <v>23</v>
      </c>
      <c r="E344">
        <v>5</v>
      </c>
      <c r="F344">
        <v>9</v>
      </c>
    </row>
    <row r="345" spans="1:6" x14ac:dyDescent="0.25">
      <c r="A345" s="1">
        <v>40391</v>
      </c>
      <c r="B345">
        <v>31</v>
      </c>
      <c r="C345">
        <v>13</v>
      </c>
      <c r="D345">
        <v>22</v>
      </c>
      <c r="E345">
        <v>4</v>
      </c>
      <c r="F345">
        <v>9</v>
      </c>
    </row>
    <row r="346" spans="1:6" x14ac:dyDescent="0.25">
      <c r="A346" s="1">
        <v>40398</v>
      </c>
      <c r="B346">
        <v>31</v>
      </c>
      <c r="C346">
        <v>12</v>
      </c>
      <c r="D346">
        <v>22</v>
      </c>
      <c r="E346">
        <v>4</v>
      </c>
      <c r="F346">
        <v>9</v>
      </c>
    </row>
    <row r="347" spans="1:6" x14ac:dyDescent="0.25">
      <c r="A347" s="1">
        <v>40405</v>
      </c>
      <c r="B347">
        <v>29</v>
      </c>
      <c r="C347">
        <v>12</v>
      </c>
      <c r="D347">
        <v>22</v>
      </c>
      <c r="E347">
        <v>5</v>
      </c>
      <c r="F347">
        <v>8</v>
      </c>
    </row>
    <row r="348" spans="1:6" x14ac:dyDescent="0.25">
      <c r="A348" s="1">
        <v>40412</v>
      </c>
      <c r="B348">
        <v>29</v>
      </c>
      <c r="C348">
        <v>13</v>
      </c>
      <c r="D348">
        <v>22</v>
      </c>
      <c r="E348">
        <v>4</v>
      </c>
      <c r="F348">
        <v>8</v>
      </c>
    </row>
    <row r="349" spans="1:6" x14ac:dyDescent="0.25">
      <c r="A349" s="1">
        <v>40419</v>
      </c>
      <c r="B349">
        <v>32</v>
      </c>
      <c r="C349">
        <v>17</v>
      </c>
      <c r="D349">
        <v>22</v>
      </c>
      <c r="E349">
        <v>5</v>
      </c>
      <c r="F349">
        <v>8</v>
      </c>
    </row>
    <row r="350" spans="1:6" x14ac:dyDescent="0.25">
      <c r="A350" s="1">
        <v>40426</v>
      </c>
      <c r="B350">
        <v>33</v>
      </c>
      <c r="C350">
        <v>16</v>
      </c>
      <c r="D350">
        <v>23</v>
      </c>
      <c r="E350">
        <v>4</v>
      </c>
      <c r="F350">
        <v>8</v>
      </c>
    </row>
    <row r="351" spans="1:6" x14ac:dyDescent="0.25">
      <c r="A351" s="1">
        <v>40433</v>
      </c>
      <c r="B351">
        <v>33</v>
      </c>
      <c r="C351">
        <v>16</v>
      </c>
      <c r="D351">
        <v>23</v>
      </c>
      <c r="E351">
        <v>4</v>
      </c>
      <c r="F351">
        <v>9</v>
      </c>
    </row>
    <row r="352" spans="1:6" x14ac:dyDescent="0.25">
      <c r="A352" s="1">
        <v>40440</v>
      </c>
      <c r="B352">
        <v>32</v>
      </c>
      <c r="C352">
        <v>15</v>
      </c>
      <c r="D352">
        <v>23</v>
      </c>
      <c r="E352">
        <v>3</v>
      </c>
      <c r="F352">
        <v>9</v>
      </c>
    </row>
    <row r="353" spans="1:6" x14ac:dyDescent="0.25">
      <c r="A353" s="1">
        <v>40447</v>
      </c>
      <c r="B353">
        <v>43</v>
      </c>
      <c r="C353">
        <v>16</v>
      </c>
      <c r="D353">
        <v>23</v>
      </c>
      <c r="E353">
        <v>4</v>
      </c>
      <c r="F353">
        <v>8</v>
      </c>
    </row>
    <row r="354" spans="1:6" x14ac:dyDescent="0.25">
      <c r="A354" s="1">
        <v>40454</v>
      </c>
      <c r="B354">
        <v>39</v>
      </c>
      <c r="C354">
        <v>17</v>
      </c>
      <c r="D354">
        <v>22</v>
      </c>
      <c r="E354">
        <v>4</v>
      </c>
      <c r="F354">
        <v>7</v>
      </c>
    </row>
    <row r="355" spans="1:6" x14ac:dyDescent="0.25">
      <c r="A355" s="1">
        <v>40461</v>
      </c>
      <c r="B355">
        <v>37</v>
      </c>
      <c r="C355">
        <v>16</v>
      </c>
      <c r="D355">
        <v>23</v>
      </c>
      <c r="E355">
        <v>5</v>
      </c>
      <c r="F355">
        <v>8</v>
      </c>
    </row>
    <row r="356" spans="1:6" x14ac:dyDescent="0.25">
      <c r="A356" s="1">
        <v>40468</v>
      </c>
      <c r="B356">
        <v>37</v>
      </c>
      <c r="C356">
        <v>16</v>
      </c>
      <c r="D356">
        <v>22</v>
      </c>
      <c r="E356">
        <v>4</v>
      </c>
      <c r="F356">
        <v>9</v>
      </c>
    </row>
    <row r="357" spans="1:6" x14ac:dyDescent="0.25">
      <c r="A357" s="1">
        <v>40475</v>
      </c>
      <c r="B357">
        <v>38</v>
      </c>
      <c r="C357">
        <v>15</v>
      </c>
      <c r="D357">
        <v>24</v>
      </c>
      <c r="E357">
        <v>4</v>
      </c>
      <c r="F357">
        <v>9</v>
      </c>
    </row>
    <row r="358" spans="1:6" x14ac:dyDescent="0.25">
      <c r="A358" s="1">
        <v>40482</v>
      </c>
      <c r="B358">
        <v>38</v>
      </c>
      <c r="C358">
        <v>14</v>
      </c>
      <c r="D358">
        <v>23</v>
      </c>
      <c r="E358">
        <v>4</v>
      </c>
      <c r="F358">
        <v>9</v>
      </c>
    </row>
    <row r="359" spans="1:6" x14ac:dyDescent="0.25">
      <c r="A359" s="1">
        <v>40489</v>
      </c>
      <c r="B359">
        <v>44</v>
      </c>
      <c r="C359">
        <v>14</v>
      </c>
      <c r="D359">
        <v>22</v>
      </c>
      <c r="E359">
        <v>4</v>
      </c>
      <c r="F359">
        <v>9</v>
      </c>
    </row>
    <row r="360" spans="1:6" x14ac:dyDescent="0.25">
      <c r="A360" s="1">
        <v>40496</v>
      </c>
      <c r="B360">
        <v>42</v>
      </c>
      <c r="C360">
        <v>14</v>
      </c>
      <c r="D360">
        <v>24</v>
      </c>
      <c r="E360">
        <v>4</v>
      </c>
      <c r="F360">
        <v>9</v>
      </c>
    </row>
    <row r="361" spans="1:6" x14ac:dyDescent="0.25">
      <c r="A361" s="1">
        <v>40503</v>
      </c>
      <c r="B361">
        <v>39</v>
      </c>
      <c r="C361">
        <v>14</v>
      </c>
      <c r="D361">
        <v>22</v>
      </c>
      <c r="E361">
        <v>5</v>
      </c>
      <c r="F361">
        <v>9</v>
      </c>
    </row>
    <row r="362" spans="1:6" x14ac:dyDescent="0.25">
      <c r="A362" s="1">
        <v>40510</v>
      </c>
      <c r="B362">
        <v>41</v>
      </c>
      <c r="C362">
        <v>14</v>
      </c>
      <c r="D362">
        <v>22</v>
      </c>
      <c r="E362">
        <v>4</v>
      </c>
      <c r="F362">
        <v>9</v>
      </c>
    </row>
    <row r="363" spans="1:6" x14ac:dyDescent="0.25">
      <c r="A363" s="1">
        <v>40517</v>
      </c>
      <c r="B363">
        <v>41</v>
      </c>
      <c r="C363">
        <v>14</v>
      </c>
      <c r="D363">
        <v>21</v>
      </c>
      <c r="E363">
        <v>5</v>
      </c>
      <c r="F363">
        <v>9</v>
      </c>
    </row>
    <row r="364" spans="1:6" x14ac:dyDescent="0.25">
      <c r="A364" s="1">
        <v>40524</v>
      </c>
      <c r="B364">
        <v>40</v>
      </c>
      <c r="C364">
        <v>13</v>
      </c>
      <c r="D364">
        <v>20</v>
      </c>
      <c r="E364">
        <v>5</v>
      </c>
      <c r="F364">
        <v>9</v>
      </c>
    </row>
    <row r="365" spans="1:6" x14ac:dyDescent="0.25">
      <c r="A365" s="1">
        <v>40531</v>
      </c>
      <c r="B365">
        <v>39</v>
      </c>
      <c r="C365">
        <v>12</v>
      </c>
      <c r="D365">
        <v>18</v>
      </c>
      <c r="E365">
        <v>4</v>
      </c>
      <c r="F365">
        <v>8</v>
      </c>
    </row>
    <row r="366" spans="1:6" x14ac:dyDescent="0.25">
      <c r="A366" s="1">
        <v>40538</v>
      </c>
      <c r="B366">
        <v>39</v>
      </c>
      <c r="C366">
        <v>11</v>
      </c>
      <c r="D366">
        <v>18</v>
      </c>
      <c r="E366">
        <v>3</v>
      </c>
      <c r="F366">
        <v>7</v>
      </c>
    </row>
    <row r="367" spans="1:6" x14ac:dyDescent="0.25">
      <c r="A367" s="1">
        <v>40545</v>
      </c>
      <c r="B367">
        <v>42</v>
      </c>
      <c r="C367">
        <v>13</v>
      </c>
      <c r="D367">
        <v>22</v>
      </c>
      <c r="E367">
        <v>4</v>
      </c>
      <c r="F367">
        <v>9</v>
      </c>
    </row>
    <row r="368" spans="1:6" x14ac:dyDescent="0.25">
      <c r="A368" s="1">
        <v>40552</v>
      </c>
      <c r="B368">
        <v>52</v>
      </c>
      <c r="C368">
        <v>13</v>
      </c>
      <c r="D368">
        <v>22</v>
      </c>
      <c r="E368">
        <v>4</v>
      </c>
      <c r="F368">
        <v>8</v>
      </c>
    </row>
    <row r="369" spans="1:6" x14ac:dyDescent="0.25">
      <c r="A369" s="1">
        <v>40559</v>
      </c>
      <c r="B369">
        <v>49</v>
      </c>
      <c r="C369">
        <v>13</v>
      </c>
      <c r="D369">
        <v>22</v>
      </c>
      <c r="E369">
        <v>4</v>
      </c>
      <c r="F369">
        <v>9</v>
      </c>
    </row>
    <row r="370" spans="1:6" x14ac:dyDescent="0.25">
      <c r="A370" s="1">
        <v>40566</v>
      </c>
      <c r="B370">
        <v>49</v>
      </c>
      <c r="C370">
        <v>13</v>
      </c>
      <c r="D370">
        <v>23</v>
      </c>
      <c r="E370">
        <v>5</v>
      </c>
      <c r="F370">
        <v>10</v>
      </c>
    </row>
    <row r="371" spans="1:6" x14ac:dyDescent="0.25">
      <c r="A371" s="1">
        <v>40573</v>
      </c>
      <c r="B371">
        <v>47</v>
      </c>
      <c r="C371">
        <v>13</v>
      </c>
      <c r="D371">
        <v>21</v>
      </c>
      <c r="E371">
        <v>4</v>
      </c>
      <c r="F371">
        <v>9</v>
      </c>
    </row>
    <row r="372" spans="1:6" x14ac:dyDescent="0.25">
      <c r="A372" s="1">
        <v>40580</v>
      </c>
      <c r="B372">
        <v>49</v>
      </c>
      <c r="C372">
        <v>14</v>
      </c>
      <c r="D372">
        <v>22</v>
      </c>
      <c r="E372">
        <v>5</v>
      </c>
      <c r="F372">
        <v>10</v>
      </c>
    </row>
    <row r="373" spans="1:6" x14ac:dyDescent="0.25">
      <c r="A373" s="1">
        <v>40587</v>
      </c>
      <c r="B373">
        <v>49</v>
      </c>
      <c r="C373">
        <v>14</v>
      </c>
      <c r="D373">
        <v>21</v>
      </c>
      <c r="E373">
        <v>5</v>
      </c>
      <c r="F373">
        <v>10</v>
      </c>
    </row>
    <row r="374" spans="1:6" x14ac:dyDescent="0.25">
      <c r="A374" s="1">
        <v>40594</v>
      </c>
      <c r="B374">
        <v>47</v>
      </c>
      <c r="C374">
        <v>13</v>
      </c>
      <c r="D374">
        <v>22</v>
      </c>
      <c r="E374">
        <v>4</v>
      </c>
      <c r="F374">
        <v>9</v>
      </c>
    </row>
    <row r="375" spans="1:6" x14ac:dyDescent="0.25">
      <c r="A375" s="1">
        <v>40601</v>
      </c>
      <c r="B375">
        <v>46</v>
      </c>
      <c r="C375">
        <v>13</v>
      </c>
      <c r="D375">
        <v>21</v>
      </c>
      <c r="E375">
        <v>4</v>
      </c>
      <c r="F375">
        <v>9</v>
      </c>
    </row>
    <row r="376" spans="1:6" x14ac:dyDescent="0.25">
      <c r="A376" s="1">
        <v>40608</v>
      </c>
      <c r="B376">
        <v>46</v>
      </c>
      <c r="C376">
        <v>13</v>
      </c>
      <c r="D376">
        <v>22</v>
      </c>
      <c r="E376">
        <v>4</v>
      </c>
      <c r="F376">
        <v>10</v>
      </c>
    </row>
    <row r="377" spans="1:6" x14ac:dyDescent="0.25">
      <c r="A377" s="1">
        <v>40615</v>
      </c>
      <c r="B377">
        <v>45</v>
      </c>
      <c r="C377">
        <v>13</v>
      </c>
      <c r="D377">
        <v>21</v>
      </c>
      <c r="E377">
        <v>6</v>
      </c>
      <c r="F377">
        <v>10</v>
      </c>
    </row>
    <row r="378" spans="1:6" x14ac:dyDescent="0.25">
      <c r="A378" s="1">
        <v>40622</v>
      </c>
      <c r="B378">
        <v>48</v>
      </c>
      <c r="C378">
        <v>12</v>
      </c>
      <c r="D378">
        <v>23</v>
      </c>
      <c r="E378">
        <v>6</v>
      </c>
      <c r="F378">
        <v>10</v>
      </c>
    </row>
    <row r="379" spans="1:6" x14ac:dyDescent="0.25">
      <c r="A379" s="1">
        <v>40629</v>
      </c>
      <c r="B379">
        <v>48</v>
      </c>
      <c r="C379">
        <v>13</v>
      </c>
      <c r="D379">
        <v>23</v>
      </c>
      <c r="E379">
        <v>6</v>
      </c>
      <c r="F379">
        <v>9</v>
      </c>
    </row>
    <row r="380" spans="1:6" x14ac:dyDescent="0.25">
      <c r="A380" s="1">
        <v>40636</v>
      </c>
      <c r="B380">
        <v>48</v>
      </c>
      <c r="C380">
        <v>13</v>
      </c>
      <c r="D380">
        <v>22</v>
      </c>
      <c r="E380">
        <v>6</v>
      </c>
      <c r="F380">
        <v>10</v>
      </c>
    </row>
    <row r="381" spans="1:6" x14ac:dyDescent="0.25">
      <c r="A381" s="1">
        <v>40643</v>
      </c>
      <c r="B381">
        <v>47</v>
      </c>
      <c r="C381">
        <v>13</v>
      </c>
      <c r="D381">
        <v>23</v>
      </c>
      <c r="E381">
        <v>6</v>
      </c>
      <c r="F381">
        <v>9</v>
      </c>
    </row>
    <row r="382" spans="1:6" x14ac:dyDescent="0.25">
      <c r="A382" s="1">
        <v>40650</v>
      </c>
      <c r="B382">
        <v>46</v>
      </c>
      <c r="C382">
        <v>11</v>
      </c>
      <c r="D382">
        <v>20</v>
      </c>
      <c r="E382">
        <v>6</v>
      </c>
      <c r="F382">
        <v>9</v>
      </c>
    </row>
    <row r="383" spans="1:6" x14ac:dyDescent="0.25">
      <c r="A383" s="1">
        <v>40657</v>
      </c>
      <c r="B383">
        <v>45</v>
      </c>
      <c r="C383">
        <v>12</v>
      </c>
      <c r="D383">
        <v>21</v>
      </c>
      <c r="E383">
        <v>5</v>
      </c>
      <c r="F383">
        <v>9</v>
      </c>
    </row>
    <row r="384" spans="1:6" x14ac:dyDescent="0.25">
      <c r="A384" s="1">
        <v>40664</v>
      </c>
      <c r="B384">
        <v>45</v>
      </c>
      <c r="C384">
        <v>11</v>
      </c>
      <c r="D384">
        <v>20</v>
      </c>
      <c r="E384">
        <v>5</v>
      </c>
      <c r="F384">
        <v>8</v>
      </c>
    </row>
    <row r="385" spans="1:6" x14ac:dyDescent="0.25">
      <c r="A385" s="1">
        <v>40671</v>
      </c>
      <c r="B385">
        <v>56</v>
      </c>
      <c r="C385">
        <v>12</v>
      </c>
      <c r="D385">
        <v>22</v>
      </c>
      <c r="E385">
        <v>6</v>
      </c>
      <c r="F385">
        <v>10</v>
      </c>
    </row>
    <row r="386" spans="1:6" x14ac:dyDescent="0.25">
      <c r="A386" s="1">
        <v>40678</v>
      </c>
      <c r="B386">
        <v>52</v>
      </c>
      <c r="C386">
        <v>12</v>
      </c>
      <c r="D386">
        <v>22</v>
      </c>
      <c r="E386">
        <v>6</v>
      </c>
      <c r="F386">
        <v>9</v>
      </c>
    </row>
    <row r="387" spans="1:6" x14ac:dyDescent="0.25">
      <c r="A387" s="1">
        <v>40685</v>
      </c>
      <c r="B387">
        <v>53</v>
      </c>
      <c r="C387">
        <v>12</v>
      </c>
      <c r="D387">
        <v>22</v>
      </c>
      <c r="E387">
        <v>5</v>
      </c>
      <c r="F387">
        <v>13</v>
      </c>
    </row>
    <row r="388" spans="1:6" x14ac:dyDescent="0.25">
      <c r="A388" s="1">
        <v>40692</v>
      </c>
      <c r="B388">
        <v>48</v>
      </c>
      <c r="C388">
        <v>11</v>
      </c>
      <c r="D388">
        <v>22</v>
      </c>
      <c r="E388">
        <v>5</v>
      </c>
      <c r="F388">
        <v>9</v>
      </c>
    </row>
    <row r="389" spans="1:6" x14ac:dyDescent="0.25">
      <c r="A389" s="1">
        <v>40699</v>
      </c>
      <c r="B389">
        <v>48</v>
      </c>
      <c r="C389">
        <v>11</v>
      </c>
      <c r="D389">
        <v>21</v>
      </c>
      <c r="E389">
        <v>5</v>
      </c>
      <c r="F389">
        <v>9</v>
      </c>
    </row>
    <row r="390" spans="1:6" x14ac:dyDescent="0.25">
      <c r="A390" s="1">
        <v>40706</v>
      </c>
      <c r="B390">
        <v>45</v>
      </c>
      <c r="C390">
        <v>11</v>
      </c>
      <c r="D390">
        <v>20</v>
      </c>
      <c r="E390">
        <v>4</v>
      </c>
      <c r="F390">
        <v>9</v>
      </c>
    </row>
    <row r="391" spans="1:6" x14ac:dyDescent="0.25">
      <c r="A391" s="1">
        <v>40713</v>
      </c>
      <c r="B391">
        <v>45</v>
      </c>
      <c r="C391">
        <v>11</v>
      </c>
      <c r="D391">
        <v>20</v>
      </c>
      <c r="E391">
        <v>5</v>
      </c>
      <c r="F391">
        <v>9</v>
      </c>
    </row>
    <row r="392" spans="1:6" x14ac:dyDescent="0.25">
      <c r="A392" s="1">
        <v>40720</v>
      </c>
      <c r="B392">
        <v>45</v>
      </c>
      <c r="C392">
        <v>11</v>
      </c>
      <c r="D392">
        <v>20</v>
      </c>
      <c r="E392">
        <v>5</v>
      </c>
      <c r="F392">
        <v>8</v>
      </c>
    </row>
    <row r="393" spans="1:6" x14ac:dyDescent="0.25">
      <c r="A393" s="1">
        <v>40727</v>
      </c>
      <c r="B393">
        <v>47</v>
      </c>
      <c r="C393">
        <v>10</v>
      </c>
      <c r="D393">
        <v>20</v>
      </c>
      <c r="E393">
        <v>5</v>
      </c>
      <c r="F393">
        <v>8</v>
      </c>
    </row>
    <row r="394" spans="1:6" x14ac:dyDescent="0.25">
      <c r="A394" s="1">
        <v>40734</v>
      </c>
      <c r="B394">
        <v>47</v>
      </c>
      <c r="C394">
        <v>11</v>
      </c>
      <c r="D394">
        <v>22</v>
      </c>
      <c r="E394">
        <v>5</v>
      </c>
      <c r="F394">
        <v>9</v>
      </c>
    </row>
    <row r="395" spans="1:6" x14ac:dyDescent="0.25">
      <c r="A395" s="1">
        <v>40741</v>
      </c>
      <c r="B395">
        <v>51</v>
      </c>
      <c r="C395">
        <v>10</v>
      </c>
      <c r="D395">
        <v>21</v>
      </c>
      <c r="E395">
        <v>5</v>
      </c>
      <c r="F395">
        <v>8</v>
      </c>
    </row>
    <row r="396" spans="1:6" x14ac:dyDescent="0.25">
      <c r="A396" s="1">
        <v>40748</v>
      </c>
      <c r="B396">
        <v>48</v>
      </c>
      <c r="C396">
        <v>11</v>
      </c>
      <c r="D396">
        <v>20</v>
      </c>
      <c r="E396">
        <v>5</v>
      </c>
      <c r="F396">
        <v>8</v>
      </c>
    </row>
    <row r="397" spans="1:6" x14ac:dyDescent="0.25">
      <c r="A397" s="1">
        <v>40755</v>
      </c>
      <c r="B397">
        <v>52</v>
      </c>
      <c r="C397">
        <v>11</v>
      </c>
      <c r="D397">
        <v>21</v>
      </c>
      <c r="E397">
        <v>5</v>
      </c>
      <c r="F397">
        <v>8</v>
      </c>
    </row>
    <row r="398" spans="1:6" x14ac:dyDescent="0.25">
      <c r="A398" s="1">
        <v>40762</v>
      </c>
      <c r="B398">
        <v>50</v>
      </c>
      <c r="C398">
        <v>10</v>
      </c>
      <c r="D398">
        <v>21</v>
      </c>
      <c r="E398">
        <v>4</v>
      </c>
      <c r="F398">
        <v>8</v>
      </c>
    </row>
    <row r="399" spans="1:6" x14ac:dyDescent="0.25">
      <c r="A399" s="1">
        <v>40769</v>
      </c>
      <c r="B399">
        <v>48</v>
      </c>
      <c r="C399">
        <v>10</v>
      </c>
      <c r="D399">
        <v>20</v>
      </c>
      <c r="E399">
        <v>5</v>
      </c>
      <c r="F399">
        <v>8</v>
      </c>
    </row>
    <row r="400" spans="1:6" x14ac:dyDescent="0.25">
      <c r="A400" s="1">
        <v>40776</v>
      </c>
      <c r="B400">
        <v>50</v>
      </c>
      <c r="C400">
        <v>10</v>
      </c>
      <c r="D400">
        <v>21</v>
      </c>
      <c r="E400">
        <v>5</v>
      </c>
      <c r="F400">
        <v>8</v>
      </c>
    </row>
    <row r="401" spans="1:6" x14ac:dyDescent="0.25">
      <c r="A401" s="1">
        <v>40783</v>
      </c>
      <c r="B401">
        <v>51</v>
      </c>
      <c r="C401">
        <v>10</v>
      </c>
      <c r="D401">
        <v>20</v>
      </c>
      <c r="E401">
        <v>5</v>
      </c>
      <c r="F401">
        <v>8</v>
      </c>
    </row>
    <row r="402" spans="1:6" x14ac:dyDescent="0.25">
      <c r="A402" s="1">
        <v>40790</v>
      </c>
      <c r="B402">
        <v>53</v>
      </c>
      <c r="C402">
        <v>10</v>
      </c>
      <c r="D402">
        <v>20</v>
      </c>
      <c r="E402">
        <v>5</v>
      </c>
      <c r="F402">
        <v>7</v>
      </c>
    </row>
    <row r="403" spans="1:6" x14ac:dyDescent="0.25">
      <c r="A403" s="1">
        <v>40797</v>
      </c>
      <c r="B403">
        <v>55</v>
      </c>
      <c r="C403">
        <v>11</v>
      </c>
      <c r="D403">
        <v>21</v>
      </c>
      <c r="E403">
        <v>5</v>
      </c>
      <c r="F403">
        <v>7</v>
      </c>
    </row>
    <row r="404" spans="1:6" x14ac:dyDescent="0.25">
      <c r="A404" s="1">
        <v>40804</v>
      </c>
      <c r="B404">
        <v>60</v>
      </c>
      <c r="C404">
        <v>11</v>
      </c>
      <c r="D404">
        <v>22</v>
      </c>
      <c r="E404">
        <v>5</v>
      </c>
      <c r="F404">
        <v>8</v>
      </c>
    </row>
    <row r="405" spans="1:6" x14ac:dyDescent="0.25">
      <c r="A405" s="1">
        <v>40811</v>
      </c>
      <c r="B405">
        <v>60</v>
      </c>
      <c r="C405">
        <v>10</v>
      </c>
      <c r="D405">
        <v>20</v>
      </c>
      <c r="E405">
        <v>5</v>
      </c>
      <c r="F405">
        <v>9</v>
      </c>
    </row>
    <row r="406" spans="1:6" x14ac:dyDescent="0.25">
      <c r="A406" s="1">
        <v>40818</v>
      </c>
      <c r="B406">
        <v>59</v>
      </c>
      <c r="C406">
        <v>10</v>
      </c>
      <c r="D406">
        <v>21</v>
      </c>
      <c r="E406">
        <v>5</v>
      </c>
      <c r="F406">
        <v>7</v>
      </c>
    </row>
    <row r="407" spans="1:6" x14ac:dyDescent="0.25">
      <c r="A407" s="1">
        <v>40825</v>
      </c>
      <c r="B407">
        <v>62</v>
      </c>
      <c r="C407">
        <v>11</v>
      </c>
      <c r="D407">
        <v>21</v>
      </c>
      <c r="E407">
        <v>5</v>
      </c>
      <c r="F407">
        <v>8</v>
      </c>
    </row>
    <row r="408" spans="1:6" x14ac:dyDescent="0.25">
      <c r="A408" s="1">
        <v>40832</v>
      </c>
      <c r="B408">
        <v>61</v>
      </c>
      <c r="C408">
        <v>11</v>
      </c>
      <c r="D408">
        <v>21</v>
      </c>
      <c r="E408">
        <v>5</v>
      </c>
      <c r="F408">
        <v>8</v>
      </c>
    </row>
    <row r="409" spans="1:6" x14ac:dyDescent="0.25">
      <c r="A409" s="1">
        <v>40839</v>
      </c>
      <c r="B409">
        <v>63</v>
      </c>
      <c r="C409">
        <v>11</v>
      </c>
      <c r="D409">
        <v>20</v>
      </c>
      <c r="E409">
        <v>5</v>
      </c>
      <c r="F409">
        <v>7</v>
      </c>
    </row>
    <row r="410" spans="1:6" x14ac:dyDescent="0.25">
      <c r="A410" s="1">
        <v>40846</v>
      </c>
      <c r="B410">
        <v>63</v>
      </c>
      <c r="C410">
        <v>11</v>
      </c>
      <c r="D410">
        <v>19</v>
      </c>
      <c r="E410">
        <v>5</v>
      </c>
      <c r="F410">
        <v>7</v>
      </c>
    </row>
    <row r="411" spans="1:6" x14ac:dyDescent="0.25">
      <c r="A411" s="1">
        <v>40853</v>
      </c>
      <c r="B411">
        <v>64</v>
      </c>
      <c r="C411">
        <v>11</v>
      </c>
      <c r="D411">
        <v>20</v>
      </c>
      <c r="E411">
        <v>5</v>
      </c>
      <c r="F411">
        <v>7</v>
      </c>
    </row>
    <row r="412" spans="1:6" x14ac:dyDescent="0.25">
      <c r="A412" s="1">
        <v>40860</v>
      </c>
      <c r="B412">
        <v>67</v>
      </c>
      <c r="C412">
        <v>11</v>
      </c>
      <c r="D412">
        <v>21</v>
      </c>
      <c r="E412">
        <v>5</v>
      </c>
      <c r="F412">
        <v>7</v>
      </c>
    </row>
    <row r="413" spans="1:6" x14ac:dyDescent="0.25">
      <c r="A413" s="1">
        <v>40867</v>
      </c>
      <c r="B413">
        <v>68</v>
      </c>
      <c r="C413">
        <v>10</v>
      </c>
      <c r="D413">
        <v>20</v>
      </c>
      <c r="E413">
        <v>5</v>
      </c>
      <c r="F413">
        <v>7</v>
      </c>
    </row>
    <row r="414" spans="1:6" x14ac:dyDescent="0.25">
      <c r="A414" s="1">
        <v>40874</v>
      </c>
      <c r="B414">
        <v>72</v>
      </c>
      <c r="C414">
        <v>11</v>
      </c>
      <c r="D414">
        <v>20</v>
      </c>
      <c r="E414">
        <v>5</v>
      </c>
      <c r="F414">
        <v>7</v>
      </c>
    </row>
    <row r="415" spans="1:6" x14ac:dyDescent="0.25">
      <c r="A415" s="1">
        <v>40881</v>
      </c>
      <c r="B415">
        <v>75</v>
      </c>
      <c r="C415">
        <v>10</v>
      </c>
      <c r="D415">
        <v>19</v>
      </c>
      <c r="E415">
        <v>5</v>
      </c>
      <c r="F415">
        <v>7</v>
      </c>
    </row>
    <row r="416" spans="1:6" x14ac:dyDescent="0.25">
      <c r="A416" s="1">
        <v>40888</v>
      </c>
      <c r="B416">
        <v>71</v>
      </c>
      <c r="C416">
        <v>11</v>
      </c>
      <c r="D416">
        <v>23</v>
      </c>
      <c r="E416">
        <v>5</v>
      </c>
      <c r="F416">
        <v>7</v>
      </c>
    </row>
    <row r="417" spans="1:6" x14ac:dyDescent="0.25">
      <c r="A417" s="1">
        <v>40895</v>
      </c>
      <c r="B417">
        <v>67</v>
      </c>
      <c r="C417">
        <v>10</v>
      </c>
      <c r="D417">
        <v>18</v>
      </c>
      <c r="E417">
        <v>5</v>
      </c>
      <c r="F417">
        <v>7</v>
      </c>
    </row>
    <row r="418" spans="1:6" x14ac:dyDescent="0.25">
      <c r="A418" s="1">
        <v>40902</v>
      </c>
      <c r="B418">
        <v>71</v>
      </c>
      <c r="C418">
        <v>8</v>
      </c>
      <c r="D418">
        <v>16</v>
      </c>
      <c r="E418">
        <v>4</v>
      </c>
      <c r="F418">
        <v>4</v>
      </c>
    </row>
    <row r="419" spans="1:6" x14ac:dyDescent="0.25">
      <c r="A419" s="1">
        <v>40909</v>
      </c>
      <c r="B419">
        <v>66</v>
      </c>
      <c r="C419">
        <v>9</v>
      </c>
      <c r="D419">
        <v>20</v>
      </c>
      <c r="E419">
        <v>4</v>
      </c>
      <c r="F419">
        <v>5</v>
      </c>
    </row>
    <row r="420" spans="1:6" x14ac:dyDescent="0.25">
      <c r="A420" s="1">
        <v>40916</v>
      </c>
      <c r="B420">
        <v>69</v>
      </c>
      <c r="C420">
        <v>10</v>
      </c>
      <c r="D420">
        <v>21</v>
      </c>
      <c r="E420">
        <v>5</v>
      </c>
      <c r="F420">
        <v>6</v>
      </c>
    </row>
    <row r="421" spans="1:6" x14ac:dyDescent="0.25">
      <c r="A421" s="1">
        <v>40923</v>
      </c>
      <c r="B421">
        <v>67</v>
      </c>
      <c r="C421">
        <v>9</v>
      </c>
      <c r="D421">
        <v>19</v>
      </c>
      <c r="E421">
        <v>5</v>
      </c>
      <c r="F421">
        <v>6</v>
      </c>
    </row>
    <row r="422" spans="1:6" x14ac:dyDescent="0.25">
      <c r="A422" s="1">
        <v>40930</v>
      </c>
      <c r="B422">
        <v>73</v>
      </c>
      <c r="C422">
        <v>10</v>
      </c>
      <c r="D422">
        <v>20</v>
      </c>
      <c r="E422">
        <v>5</v>
      </c>
      <c r="F422">
        <v>6</v>
      </c>
    </row>
    <row r="423" spans="1:6" x14ac:dyDescent="0.25">
      <c r="A423" s="1">
        <v>40937</v>
      </c>
      <c r="B423">
        <v>70</v>
      </c>
      <c r="C423">
        <v>10</v>
      </c>
      <c r="D423">
        <v>21</v>
      </c>
      <c r="E423">
        <v>5</v>
      </c>
      <c r="F423">
        <v>7</v>
      </c>
    </row>
    <row r="424" spans="1:6" x14ac:dyDescent="0.25">
      <c r="A424" s="1">
        <v>40944</v>
      </c>
      <c r="B424">
        <v>74</v>
      </c>
      <c r="C424">
        <v>10</v>
      </c>
      <c r="D424">
        <v>21</v>
      </c>
      <c r="E424">
        <v>6</v>
      </c>
      <c r="F424">
        <v>7</v>
      </c>
    </row>
    <row r="425" spans="1:6" x14ac:dyDescent="0.25">
      <c r="A425" s="1">
        <v>40951</v>
      </c>
      <c r="B425">
        <v>73</v>
      </c>
      <c r="C425">
        <v>10</v>
      </c>
      <c r="D425">
        <v>21</v>
      </c>
      <c r="E425">
        <v>5</v>
      </c>
      <c r="F425">
        <v>6</v>
      </c>
    </row>
    <row r="426" spans="1:6" x14ac:dyDescent="0.25">
      <c r="A426" s="1">
        <v>40958</v>
      </c>
      <c r="B426">
        <v>73</v>
      </c>
      <c r="C426">
        <v>11</v>
      </c>
      <c r="D426">
        <v>22</v>
      </c>
      <c r="E426">
        <v>5</v>
      </c>
      <c r="F426">
        <v>6</v>
      </c>
    </row>
    <row r="427" spans="1:6" x14ac:dyDescent="0.25">
      <c r="A427" s="1">
        <v>40965</v>
      </c>
      <c r="B427">
        <v>77</v>
      </c>
      <c r="C427">
        <v>10</v>
      </c>
      <c r="D427">
        <v>22</v>
      </c>
      <c r="E427">
        <v>5</v>
      </c>
      <c r="F427">
        <v>7</v>
      </c>
    </row>
    <row r="428" spans="1:6" x14ac:dyDescent="0.25">
      <c r="A428" s="1">
        <v>40972</v>
      </c>
      <c r="B428">
        <v>75</v>
      </c>
      <c r="C428">
        <v>11</v>
      </c>
      <c r="D428">
        <v>21</v>
      </c>
      <c r="E428">
        <v>5</v>
      </c>
      <c r="F428">
        <v>7</v>
      </c>
    </row>
    <row r="429" spans="1:6" x14ac:dyDescent="0.25">
      <c r="A429" s="1">
        <v>40979</v>
      </c>
      <c r="B429">
        <v>73</v>
      </c>
      <c r="C429">
        <v>11</v>
      </c>
      <c r="D429">
        <v>21</v>
      </c>
      <c r="E429">
        <v>5</v>
      </c>
      <c r="F429">
        <v>7</v>
      </c>
    </row>
    <row r="430" spans="1:6" x14ac:dyDescent="0.25">
      <c r="A430" s="1">
        <v>40986</v>
      </c>
      <c r="B430">
        <v>75</v>
      </c>
      <c r="C430">
        <v>10</v>
      </c>
      <c r="D430">
        <v>21</v>
      </c>
      <c r="E430">
        <v>5</v>
      </c>
      <c r="F430">
        <v>7</v>
      </c>
    </row>
    <row r="431" spans="1:6" x14ac:dyDescent="0.25">
      <c r="A431" s="1">
        <v>40993</v>
      </c>
      <c r="B431">
        <v>74</v>
      </c>
      <c r="C431">
        <v>10</v>
      </c>
      <c r="D431">
        <v>22</v>
      </c>
      <c r="E431">
        <v>5</v>
      </c>
      <c r="F431">
        <v>7</v>
      </c>
    </row>
    <row r="432" spans="1:6" x14ac:dyDescent="0.25">
      <c r="A432" s="1">
        <v>41000</v>
      </c>
      <c r="B432">
        <v>71</v>
      </c>
      <c r="C432">
        <v>11</v>
      </c>
      <c r="D432">
        <v>19</v>
      </c>
      <c r="E432">
        <v>5</v>
      </c>
      <c r="F432">
        <v>6</v>
      </c>
    </row>
    <row r="433" spans="1:6" x14ac:dyDescent="0.25">
      <c r="A433" s="1">
        <v>41007</v>
      </c>
      <c r="B433">
        <v>74</v>
      </c>
      <c r="C433">
        <v>10</v>
      </c>
      <c r="D433">
        <v>20</v>
      </c>
      <c r="E433">
        <v>5</v>
      </c>
      <c r="F433">
        <v>6</v>
      </c>
    </row>
    <row r="434" spans="1:6" x14ac:dyDescent="0.25">
      <c r="A434" s="1">
        <v>41014</v>
      </c>
      <c r="B434">
        <v>77</v>
      </c>
      <c r="C434">
        <v>10</v>
      </c>
      <c r="D434">
        <v>23</v>
      </c>
      <c r="E434">
        <v>5</v>
      </c>
      <c r="F434">
        <v>7</v>
      </c>
    </row>
    <row r="435" spans="1:6" x14ac:dyDescent="0.25">
      <c r="A435" s="1">
        <v>41021</v>
      </c>
      <c r="B435">
        <v>76</v>
      </c>
      <c r="C435">
        <v>10</v>
      </c>
      <c r="D435">
        <v>38</v>
      </c>
      <c r="E435">
        <v>5</v>
      </c>
      <c r="F435">
        <v>7</v>
      </c>
    </row>
    <row r="436" spans="1:6" x14ac:dyDescent="0.25">
      <c r="A436" s="1">
        <v>41028</v>
      </c>
      <c r="B436">
        <v>74</v>
      </c>
      <c r="C436">
        <v>9</v>
      </c>
      <c r="D436">
        <v>40</v>
      </c>
      <c r="E436">
        <v>4</v>
      </c>
      <c r="F436">
        <v>6</v>
      </c>
    </row>
    <row r="437" spans="1:6" x14ac:dyDescent="0.25">
      <c r="A437" s="1">
        <v>41035</v>
      </c>
      <c r="B437">
        <v>77</v>
      </c>
      <c r="C437">
        <v>10</v>
      </c>
      <c r="D437">
        <v>32</v>
      </c>
      <c r="E437">
        <v>5</v>
      </c>
      <c r="F437">
        <v>7</v>
      </c>
    </row>
    <row r="438" spans="1:6" x14ac:dyDescent="0.25">
      <c r="A438" s="1">
        <v>41042</v>
      </c>
      <c r="B438">
        <v>76</v>
      </c>
      <c r="C438">
        <v>10</v>
      </c>
      <c r="D438">
        <v>27</v>
      </c>
      <c r="E438">
        <v>5</v>
      </c>
      <c r="F438">
        <v>6</v>
      </c>
    </row>
    <row r="439" spans="1:6" x14ac:dyDescent="0.25">
      <c r="A439" s="1">
        <v>41049</v>
      </c>
      <c r="B439">
        <v>78</v>
      </c>
      <c r="C439">
        <v>10</v>
      </c>
      <c r="D439">
        <v>27</v>
      </c>
      <c r="E439">
        <v>6</v>
      </c>
      <c r="F439">
        <v>7</v>
      </c>
    </row>
    <row r="440" spans="1:6" x14ac:dyDescent="0.25">
      <c r="A440" s="1">
        <v>41056</v>
      </c>
      <c r="B440">
        <v>76</v>
      </c>
      <c r="C440">
        <v>9</v>
      </c>
      <c r="D440">
        <v>25</v>
      </c>
      <c r="E440">
        <v>6</v>
      </c>
      <c r="F440">
        <v>6</v>
      </c>
    </row>
    <row r="441" spans="1:6" x14ac:dyDescent="0.25">
      <c r="A441" s="1">
        <v>41063</v>
      </c>
      <c r="B441">
        <v>71</v>
      </c>
      <c r="C441">
        <v>10</v>
      </c>
      <c r="D441">
        <v>23</v>
      </c>
      <c r="E441">
        <v>5</v>
      </c>
      <c r="F441">
        <v>8</v>
      </c>
    </row>
    <row r="442" spans="1:6" x14ac:dyDescent="0.25">
      <c r="A442" s="1">
        <v>41070</v>
      </c>
      <c r="B442">
        <v>71</v>
      </c>
      <c r="C442">
        <v>10</v>
      </c>
      <c r="D442">
        <v>23</v>
      </c>
      <c r="E442">
        <v>5</v>
      </c>
      <c r="F442">
        <v>7</v>
      </c>
    </row>
    <row r="443" spans="1:6" x14ac:dyDescent="0.25">
      <c r="A443" s="1">
        <v>41077</v>
      </c>
      <c r="B443">
        <v>70</v>
      </c>
      <c r="C443">
        <v>10</v>
      </c>
      <c r="D443">
        <v>24</v>
      </c>
      <c r="E443">
        <v>5</v>
      </c>
      <c r="F443">
        <v>7</v>
      </c>
    </row>
    <row r="444" spans="1:6" x14ac:dyDescent="0.25">
      <c r="A444" s="1">
        <v>41084</v>
      </c>
      <c r="B444">
        <v>73</v>
      </c>
      <c r="C444">
        <v>9</v>
      </c>
      <c r="D444">
        <v>23</v>
      </c>
      <c r="E444">
        <v>5</v>
      </c>
      <c r="F444">
        <v>7</v>
      </c>
    </row>
    <row r="445" spans="1:6" x14ac:dyDescent="0.25">
      <c r="A445" s="1">
        <v>41091</v>
      </c>
      <c r="B445">
        <v>74</v>
      </c>
      <c r="C445">
        <v>9</v>
      </c>
      <c r="D445">
        <v>23</v>
      </c>
      <c r="E445">
        <v>6</v>
      </c>
      <c r="F445">
        <v>6</v>
      </c>
    </row>
    <row r="446" spans="1:6" x14ac:dyDescent="0.25">
      <c r="A446" s="1">
        <v>41098</v>
      </c>
      <c r="B446">
        <v>73</v>
      </c>
      <c r="C446">
        <v>9</v>
      </c>
      <c r="D446">
        <v>24</v>
      </c>
      <c r="E446">
        <v>5</v>
      </c>
      <c r="F446">
        <v>7</v>
      </c>
    </row>
    <row r="447" spans="1:6" x14ac:dyDescent="0.25">
      <c r="A447" s="1">
        <v>41105</v>
      </c>
      <c r="B447">
        <v>78</v>
      </c>
      <c r="C447">
        <v>10</v>
      </c>
      <c r="D447">
        <v>23</v>
      </c>
      <c r="E447">
        <v>5</v>
      </c>
      <c r="F447">
        <v>7</v>
      </c>
    </row>
    <row r="448" spans="1:6" x14ac:dyDescent="0.25">
      <c r="A448" s="1">
        <v>41112</v>
      </c>
      <c r="B448">
        <v>75</v>
      </c>
      <c r="C448">
        <v>9</v>
      </c>
      <c r="D448">
        <v>24</v>
      </c>
      <c r="E448">
        <v>5</v>
      </c>
      <c r="F448">
        <v>6</v>
      </c>
    </row>
    <row r="449" spans="1:6" x14ac:dyDescent="0.25">
      <c r="A449" s="1">
        <v>41119</v>
      </c>
      <c r="B449">
        <v>70</v>
      </c>
      <c r="C449">
        <v>8</v>
      </c>
      <c r="D449">
        <v>22</v>
      </c>
      <c r="E449">
        <v>4</v>
      </c>
      <c r="F449">
        <v>6</v>
      </c>
    </row>
    <row r="450" spans="1:6" x14ac:dyDescent="0.25">
      <c r="A450" s="1">
        <v>41126</v>
      </c>
      <c r="B450">
        <v>71</v>
      </c>
      <c r="C450">
        <v>8</v>
      </c>
      <c r="D450">
        <v>23</v>
      </c>
      <c r="E450">
        <v>5</v>
      </c>
      <c r="F450">
        <v>6</v>
      </c>
    </row>
    <row r="451" spans="1:6" x14ac:dyDescent="0.25">
      <c r="A451" s="1">
        <v>41133</v>
      </c>
      <c r="B451">
        <v>73</v>
      </c>
      <c r="C451">
        <v>9</v>
      </c>
      <c r="D451">
        <v>24</v>
      </c>
      <c r="E451">
        <v>4</v>
      </c>
      <c r="F451">
        <v>6</v>
      </c>
    </row>
    <row r="452" spans="1:6" x14ac:dyDescent="0.25">
      <c r="A452" s="1">
        <v>41140</v>
      </c>
      <c r="B452">
        <v>80</v>
      </c>
      <c r="C452">
        <v>10</v>
      </c>
      <c r="D452">
        <v>24</v>
      </c>
      <c r="E452">
        <v>5</v>
      </c>
      <c r="F452">
        <v>7</v>
      </c>
    </row>
    <row r="453" spans="1:6" x14ac:dyDescent="0.25">
      <c r="A453" s="1">
        <v>41147</v>
      </c>
      <c r="B453">
        <v>79</v>
      </c>
      <c r="C453">
        <v>9</v>
      </c>
      <c r="D453">
        <v>23</v>
      </c>
      <c r="E453">
        <v>5</v>
      </c>
      <c r="F453">
        <v>6</v>
      </c>
    </row>
    <row r="454" spans="1:6" x14ac:dyDescent="0.25">
      <c r="A454" s="1">
        <v>41154</v>
      </c>
      <c r="B454">
        <v>78</v>
      </c>
      <c r="C454">
        <v>10</v>
      </c>
      <c r="D454">
        <v>23</v>
      </c>
      <c r="E454">
        <v>5</v>
      </c>
      <c r="F454">
        <v>7</v>
      </c>
    </row>
    <row r="455" spans="1:6" x14ac:dyDescent="0.25">
      <c r="A455" s="1">
        <v>41161</v>
      </c>
      <c r="B455">
        <v>82</v>
      </c>
      <c r="C455">
        <v>10</v>
      </c>
      <c r="D455">
        <v>23</v>
      </c>
      <c r="E455">
        <v>5</v>
      </c>
      <c r="F455">
        <v>6</v>
      </c>
    </row>
    <row r="456" spans="1:6" x14ac:dyDescent="0.25">
      <c r="A456" s="1">
        <v>41168</v>
      </c>
      <c r="B456">
        <v>84</v>
      </c>
      <c r="C456">
        <v>10</v>
      </c>
      <c r="D456">
        <v>23</v>
      </c>
      <c r="E456">
        <v>5</v>
      </c>
      <c r="F456">
        <v>7</v>
      </c>
    </row>
    <row r="457" spans="1:6" x14ac:dyDescent="0.25">
      <c r="A457" s="1">
        <v>41175</v>
      </c>
      <c r="B457">
        <v>84</v>
      </c>
      <c r="C457">
        <v>10</v>
      </c>
      <c r="D457">
        <v>23</v>
      </c>
      <c r="E457">
        <v>6</v>
      </c>
      <c r="F457">
        <v>8</v>
      </c>
    </row>
    <row r="458" spans="1:6" x14ac:dyDescent="0.25">
      <c r="A458" s="1">
        <v>41182</v>
      </c>
      <c r="B458">
        <v>89</v>
      </c>
      <c r="C458">
        <v>10</v>
      </c>
      <c r="D458">
        <v>22</v>
      </c>
      <c r="E458">
        <v>5</v>
      </c>
      <c r="F458">
        <v>6</v>
      </c>
    </row>
    <row r="459" spans="1:6" x14ac:dyDescent="0.25">
      <c r="A459" s="1">
        <v>41189</v>
      </c>
      <c r="B459">
        <v>90</v>
      </c>
      <c r="C459">
        <v>10</v>
      </c>
      <c r="D459">
        <v>23</v>
      </c>
      <c r="E459">
        <v>5</v>
      </c>
      <c r="F459">
        <v>7</v>
      </c>
    </row>
    <row r="460" spans="1:6" x14ac:dyDescent="0.25">
      <c r="A460" s="1">
        <v>41196</v>
      </c>
      <c r="B460">
        <v>88</v>
      </c>
      <c r="C460">
        <v>10</v>
      </c>
      <c r="D460">
        <v>24</v>
      </c>
      <c r="E460">
        <v>5</v>
      </c>
      <c r="F460">
        <v>7</v>
      </c>
    </row>
    <row r="461" spans="1:6" x14ac:dyDescent="0.25">
      <c r="A461" s="1">
        <v>41203</v>
      </c>
      <c r="B461">
        <v>96</v>
      </c>
      <c r="C461">
        <v>10</v>
      </c>
      <c r="D461">
        <v>23</v>
      </c>
      <c r="E461">
        <v>5</v>
      </c>
      <c r="F461">
        <v>7</v>
      </c>
    </row>
    <row r="462" spans="1:6" x14ac:dyDescent="0.25">
      <c r="A462" s="1">
        <v>41210</v>
      </c>
      <c r="B462">
        <v>89</v>
      </c>
      <c r="C462">
        <v>10</v>
      </c>
      <c r="D462">
        <v>22</v>
      </c>
      <c r="E462">
        <v>5</v>
      </c>
      <c r="F462">
        <v>8</v>
      </c>
    </row>
    <row r="463" spans="1:6" x14ac:dyDescent="0.25">
      <c r="A463" s="1">
        <v>41217</v>
      </c>
      <c r="B463">
        <v>92</v>
      </c>
      <c r="C463">
        <v>10</v>
      </c>
      <c r="D463">
        <v>30</v>
      </c>
      <c r="E463">
        <v>5</v>
      </c>
      <c r="F463">
        <v>7</v>
      </c>
    </row>
    <row r="464" spans="1:6" x14ac:dyDescent="0.25">
      <c r="A464" s="1">
        <v>41224</v>
      </c>
      <c r="B464">
        <v>93</v>
      </c>
      <c r="C464">
        <v>9</v>
      </c>
      <c r="D464">
        <v>27</v>
      </c>
      <c r="E464">
        <v>4</v>
      </c>
      <c r="F464">
        <v>6</v>
      </c>
    </row>
    <row r="465" spans="1:6" x14ac:dyDescent="0.25">
      <c r="A465" s="1">
        <v>41231</v>
      </c>
      <c r="B465">
        <v>96</v>
      </c>
      <c r="C465">
        <v>10</v>
      </c>
      <c r="D465">
        <v>23</v>
      </c>
      <c r="E465">
        <v>5</v>
      </c>
      <c r="F465">
        <v>6</v>
      </c>
    </row>
    <row r="466" spans="1:6" x14ac:dyDescent="0.25">
      <c r="A466" s="1">
        <v>41238</v>
      </c>
      <c r="B466">
        <v>100</v>
      </c>
      <c r="C466">
        <v>9</v>
      </c>
      <c r="D466">
        <v>24</v>
      </c>
      <c r="E466">
        <v>4</v>
      </c>
      <c r="F466">
        <v>6</v>
      </c>
    </row>
    <row r="467" spans="1:6" x14ac:dyDescent="0.25">
      <c r="A467" s="1">
        <v>41245</v>
      </c>
      <c r="B467">
        <v>99</v>
      </c>
      <c r="C467">
        <v>9</v>
      </c>
      <c r="D467">
        <v>23</v>
      </c>
      <c r="E467">
        <v>5</v>
      </c>
      <c r="F467">
        <v>6</v>
      </c>
    </row>
    <row r="468" spans="1:6" x14ac:dyDescent="0.25">
      <c r="A468" s="1">
        <v>41252</v>
      </c>
      <c r="B468">
        <v>99</v>
      </c>
      <c r="C468">
        <v>9</v>
      </c>
      <c r="D468">
        <v>21</v>
      </c>
      <c r="E468">
        <v>5</v>
      </c>
      <c r="F468">
        <v>6</v>
      </c>
    </row>
    <row r="469" spans="1:6" x14ac:dyDescent="0.25">
      <c r="A469" s="1">
        <v>41259</v>
      </c>
      <c r="B469">
        <v>94</v>
      </c>
      <c r="C469">
        <v>9</v>
      </c>
      <c r="D469">
        <v>23</v>
      </c>
      <c r="E469">
        <v>4</v>
      </c>
      <c r="F469">
        <v>5</v>
      </c>
    </row>
    <row r="470" spans="1:6" x14ac:dyDescent="0.25">
      <c r="A470" s="1">
        <v>41266</v>
      </c>
      <c r="B470">
        <v>91</v>
      </c>
      <c r="C470">
        <v>7</v>
      </c>
      <c r="D470">
        <v>18</v>
      </c>
      <c r="E470">
        <v>3</v>
      </c>
      <c r="F470">
        <v>4</v>
      </c>
    </row>
    <row r="471" spans="1:6" x14ac:dyDescent="0.25">
      <c r="A471" s="1">
        <v>41273</v>
      </c>
      <c r="B471">
        <v>90</v>
      </c>
      <c r="C471">
        <v>8</v>
      </c>
      <c r="D471">
        <v>20</v>
      </c>
      <c r="E471">
        <v>3</v>
      </c>
      <c r="F471">
        <v>5</v>
      </c>
    </row>
    <row r="472" spans="1:6" x14ac:dyDescent="0.25">
      <c r="A472" s="1">
        <v>41280</v>
      </c>
      <c r="B472">
        <v>97</v>
      </c>
      <c r="C472">
        <v>10</v>
      </c>
      <c r="D472">
        <v>22</v>
      </c>
      <c r="E472">
        <v>5</v>
      </c>
      <c r="F472">
        <v>6</v>
      </c>
    </row>
    <row r="473" spans="1:6" x14ac:dyDescent="0.25">
      <c r="A473" s="1">
        <v>41287</v>
      </c>
      <c r="B473" t="s">
        <v>6</v>
      </c>
      <c r="C473" t="s">
        <v>6</v>
      </c>
      <c r="D473" t="s">
        <v>6</v>
      </c>
      <c r="E473" t="s">
        <v>6</v>
      </c>
      <c r="F473" t="s">
        <v>6</v>
      </c>
    </row>
    <row r="474" spans="1:6" x14ac:dyDescent="0.25">
      <c r="A474" s="1">
        <v>41294</v>
      </c>
      <c r="B474" t="s">
        <v>6</v>
      </c>
      <c r="C474" t="s">
        <v>6</v>
      </c>
      <c r="D474" t="s">
        <v>6</v>
      </c>
      <c r="E474" t="s">
        <v>6</v>
      </c>
      <c r="F474" t="s">
        <v>6</v>
      </c>
    </row>
    <row r="475" spans="1:6" x14ac:dyDescent="0.25">
      <c r="A475" s="1">
        <v>41301</v>
      </c>
      <c r="B475" t="s">
        <v>6</v>
      </c>
      <c r="C475" t="s">
        <v>6</v>
      </c>
      <c r="D475" t="s">
        <v>6</v>
      </c>
      <c r="E475" t="s">
        <v>6</v>
      </c>
      <c r="F475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Alo_3</dc:creator>
  <cp:lastModifiedBy>Alo7</cp:lastModifiedBy>
  <dcterms:created xsi:type="dcterms:W3CDTF">2013-01-12T02:13:02Z</dcterms:created>
  <dcterms:modified xsi:type="dcterms:W3CDTF">2013-07-22T15:19:44Z</dcterms:modified>
</cp:coreProperties>
</file>